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40" yWindow="135" windowWidth="20115" windowHeight="7935"/>
  </bookViews>
  <sheets>
    <sheet name="Sheet1" sheetId="1" r:id="rId1"/>
  </sheets>
  <calcPr calcId="124519"/>
</workbook>
</file>

<file path=xl/sharedStrings.xml><?xml version="1.0" encoding="utf-8"?>
<sst xmlns="http://schemas.openxmlformats.org/spreadsheetml/2006/main" count="29" uniqueCount="29">
  <si>
    <r>
      <rPr>
        <b/>
        <sz val="18"/>
        <color theme="1"/>
        <rFont val="Calibri"/>
        <family val="2"/>
        <scheme val="minor"/>
      </rPr>
      <t>COMSATS I</t>
    </r>
    <r>
      <rPr>
        <sz val="18"/>
        <color theme="1"/>
        <rFont val="Calibri"/>
        <family val="2"/>
        <scheme val="minor"/>
      </rPr>
      <t>nstitute of Information Technology</t>
    </r>
    <r>
      <rPr>
        <sz val="14"/>
        <color theme="1"/>
        <rFont val="Calibri"/>
        <family val="2"/>
        <scheme val="minor"/>
      </rPr>
      <t xml:space="preserve">
Defence Road, Off Raiwind Road, Lahore.Ph: 111-001-007 Ext 820
</t>
    </r>
    <r>
      <rPr>
        <b/>
        <i/>
        <u/>
        <sz val="14"/>
        <color theme="1"/>
        <rFont val="Calibri"/>
        <family val="2"/>
        <scheme val="minor"/>
      </rPr>
      <t>REGISTRATION BRANCH</t>
    </r>
  </si>
  <si>
    <t>DATA COLLECTION FORM STUDYING ON WORKER QUOTA ONLY</t>
  </si>
  <si>
    <t>Registration No.</t>
  </si>
  <si>
    <t>Name of Student &amp;
 CNIC/ B-Form No.</t>
  </si>
  <si>
    <t>Date of Birth</t>
  </si>
  <si>
    <t>Gender</t>
  </si>
  <si>
    <t>Domicile</t>
  </si>
  <si>
    <t>Hostel Info. (Yes/No)</t>
  </si>
  <si>
    <t>Yes</t>
  </si>
  <si>
    <t>No</t>
  </si>
  <si>
    <t>Studentship  Category</t>
  </si>
  <si>
    <t>Lahore</t>
  </si>
  <si>
    <t>other  than Lahore</t>
  </si>
  <si>
    <t>last degree CGPA/obtaining Mark</t>
  </si>
  <si>
    <t>Parent Name/ Worker
CNIC No.</t>
  </si>
  <si>
    <t>Factory Registration No.</t>
  </si>
  <si>
    <t>Designation</t>
  </si>
  <si>
    <t>EOBI No.</t>
  </si>
  <si>
    <t>Social Security Card No.</t>
  </si>
  <si>
    <t>Name of Factory/ Shop/ 
Establishment</t>
  </si>
  <si>
    <t>Address</t>
  </si>
  <si>
    <t>Email Adress</t>
  </si>
  <si>
    <t>URL</t>
  </si>
  <si>
    <t>UNDERTAKING BY THE STUDENT:</t>
  </si>
  <si>
    <t>Student's Signature</t>
  </si>
  <si>
    <t xml:space="preserve">Please  Note: </t>
  </si>
  <si>
    <r>
      <t xml:space="preserve">                     Attested copies of above mentioned filed catageories must be attached during the submission of form at 
                     </t>
    </r>
    <r>
      <rPr>
        <b/>
        <sz val="12"/>
        <color theme="1"/>
        <rFont val="Calibri"/>
        <family val="2"/>
        <scheme val="minor"/>
      </rPr>
      <t>Registration Branch.</t>
    </r>
  </si>
  <si>
    <t xml:space="preserve">It is solemnly affirmed that the information provided in this form is true and correct to the best of my knowledge. I have filled required information mentioned in this form with carefully. In this connection, if any information contained herein is found to be untrue, the Institute shall have the right to take any action as per rules. Incomplete form will not be accepted. </t>
  </si>
  <si>
    <t>Program</t>
  </si>
</sst>
</file>

<file path=xl/styles.xml><?xml version="1.0" encoding="utf-8"?>
<styleSheet xmlns="http://schemas.openxmlformats.org/spreadsheetml/2006/main">
  <fonts count="12">
    <font>
      <sz val="11"/>
      <color theme="1"/>
      <name val="Calibri"/>
      <family val="2"/>
      <scheme val="minor"/>
    </font>
    <font>
      <b/>
      <sz val="11"/>
      <color theme="1"/>
      <name val="Calibri"/>
      <family val="2"/>
      <scheme val="minor"/>
    </font>
    <font>
      <sz val="14"/>
      <color theme="1"/>
      <name val="Calibri"/>
      <family val="2"/>
      <scheme val="minor"/>
    </font>
    <font>
      <b/>
      <sz val="18"/>
      <color theme="1"/>
      <name val="Calibri"/>
      <family val="2"/>
      <scheme val="minor"/>
    </font>
    <font>
      <sz val="18"/>
      <color theme="1"/>
      <name val="Calibri"/>
      <family val="2"/>
      <scheme val="minor"/>
    </font>
    <font>
      <b/>
      <i/>
      <u/>
      <sz val="14"/>
      <color theme="1"/>
      <name val="Calibri"/>
      <family val="2"/>
      <scheme val="minor"/>
    </font>
    <font>
      <b/>
      <sz val="20"/>
      <color theme="0"/>
      <name val="Calibri"/>
      <family val="2"/>
      <scheme val="minor"/>
    </font>
    <font>
      <b/>
      <sz val="11"/>
      <color theme="1"/>
      <name val="Times New Roman"/>
      <family val="1"/>
    </font>
    <font>
      <sz val="11"/>
      <color theme="1"/>
      <name val="Times New Roman"/>
      <family val="1"/>
    </font>
    <font>
      <b/>
      <sz val="14"/>
      <color theme="1"/>
      <name val="Calibri"/>
      <family val="2"/>
      <scheme val="minor"/>
    </font>
    <font>
      <b/>
      <sz val="12"/>
      <color theme="1"/>
      <name val="Calibri"/>
      <family val="2"/>
      <scheme val="minor"/>
    </font>
    <font>
      <sz val="12"/>
      <color theme="1"/>
      <name val="Calibri"/>
      <family val="2"/>
      <scheme val="minor"/>
    </font>
  </fonts>
  <fills count="3">
    <fill>
      <patternFill patternType="none"/>
    </fill>
    <fill>
      <patternFill patternType="gray125"/>
    </fill>
    <fill>
      <patternFill patternType="solid">
        <fgColor theme="1"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1">
    <xf numFmtId="0" fontId="0" fillId="0" borderId="0"/>
  </cellStyleXfs>
  <cellXfs count="27">
    <xf numFmtId="0" fontId="0" fillId="0" borderId="0" xfId="0"/>
    <xf numFmtId="0" fontId="0" fillId="0" borderId="0" xfId="0" applyBorder="1" applyAlignment="1">
      <alignment vertical="center"/>
    </xf>
    <xf numFmtId="0" fontId="0" fillId="0" borderId="0" xfId="0" applyFill="1" applyBorder="1" applyAlignment="1">
      <alignment vertical="center"/>
    </xf>
    <xf numFmtId="0" fontId="7" fillId="0" borderId="1" xfId="0" applyFont="1" applyFill="1" applyBorder="1" applyAlignment="1">
      <alignment vertical="center"/>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10" xfId="0" applyFill="1" applyBorder="1" applyAlignment="1">
      <alignment horizontal="center" vertical="center"/>
    </xf>
    <xf numFmtId="0" fontId="10" fillId="0" borderId="0" xfId="0" applyFont="1" applyFill="1" applyBorder="1" applyAlignment="1">
      <alignment horizontal="righ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6" fillId="2" borderId="0"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1" xfId="0" applyFont="1" applyFill="1" applyBorder="1" applyAlignment="1">
      <alignment horizontal="center" vertical="center"/>
    </xf>
    <xf numFmtId="0" fontId="5"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1" fillId="0" borderId="0" xfId="0" applyFont="1" applyFill="1" applyBorder="1" applyAlignment="1">
      <alignment horizontal="left" vertical="center" wrapText="1"/>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247650</xdr:colOff>
      <xdr:row>0</xdr:row>
      <xdr:rowOff>1</xdr:rowOff>
    </xdr:from>
    <xdr:to>
      <xdr:col>0</xdr:col>
      <xdr:colOff>971550</xdr:colOff>
      <xdr:row>1</xdr:row>
      <xdr:rowOff>1</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47650" y="1"/>
          <a:ext cx="723900" cy="74295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S28"/>
  <sheetViews>
    <sheetView tabSelected="1" workbookViewId="0">
      <selection activeCell="A5" sqref="A5"/>
    </sheetView>
  </sheetViews>
  <sheetFormatPr defaultRowHeight="15"/>
  <cols>
    <col min="1" max="1" width="25" style="2" customWidth="1"/>
    <col min="2" max="16" width="5.7109375" style="2" customWidth="1"/>
    <col min="17" max="28" width="6.5703125" style="1" customWidth="1"/>
    <col min="29" max="256" width="9.140625" style="1"/>
    <col min="257" max="257" width="25" style="1" customWidth="1"/>
    <col min="258" max="272" width="5.7109375" style="1" customWidth="1"/>
    <col min="273" max="284" width="6.5703125" style="1" customWidth="1"/>
    <col min="285" max="512" width="9.140625" style="1"/>
    <col min="513" max="513" width="25" style="1" customWidth="1"/>
    <col min="514" max="528" width="5.7109375" style="1" customWidth="1"/>
    <col min="529" max="540" width="6.5703125" style="1" customWidth="1"/>
    <col min="541" max="768" width="9.140625" style="1"/>
    <col min="769" max="769" width="25" style="1" customWidth="1"/>
    <col min="770" max="784" width="5.7109375" style="1" customWidth="1"/>
    <col min="785" max="796" width="6.5703125" style="1" customWidth="1"/>
    <col min="797" max="1024" width="9.140625" style="1"/>
    <col min="1025" max="1025" width="25" style="1" customWidth="1"/>
    <col min="1026" max="1040" width="5.7109375" style="1" customWidth="1"/>
    <col min="1041" max="1052" width="6.5703125" style="1" customWidth="1"/>
    <col min="1053" max="1280" width="9.140625" style="1"/>
    <col min="1281" max="1281" width="25" style="1" customWidth="1"/>
    <col min="1282" max="1296" width="5.7109375" style="1" customWidth="1"/>
    <col min="1297" max="1308" width="6.5703125" style="1" customWidth="1"/>
    <col min="1309" max="1536" width="9.140625" style="1"/>
    <col min="1537" max="1537" width="25" style="1" customWidth="1"/>
    <col min="1538" max="1552" width="5.7109375" style="1" customWidth="1"/>
    <col min="1553" max="1564" width="6.5703125" style="1" customWidth="1"/>
    <col min="1565" max="1792" width="9.140625" style="1"/>
    <col min="1793" max="1793" width="25" style="1" customWidth="1"/>
    <col min="1794" max="1808" width="5.7109375" style="1" customWidth="1"/>
    <col min="1809" max="1820" width="6.5703125" style="1" customWidth="1"/>
    <col min="1821" max="2048" width="9.140625" style="1"/>
    <col min="2049" max="2049" width="25" style="1" customWidth="1"/>
    <col min="2050" max="2064" width="5.7109375" style="1" customWidth="1"/>
    <col min="2065" max="2076" width="6.5703125" style="1" customWidth="1"/>
    <col min="2077" max="2304" width="9.140625" style="1"/>
    <col min="2305" max="2305" width="25" style="1" customWidth="1"/>
    <col min="2306" max="2320" width="5.7109375" style="1" customWidth="1"/>
    <col min="2321" max="2332" width="6.5703125" style="1" customWidth="1"/>
    <col min="2333" max="2560" width="9.140625" style="1"/>
    <col min="2561" max="2561" width="25" style="1" customWidth="1"/>
    <col min="2562" max="2576" width="5.7109375" style="1" customWidth="1"/>
    <col min="2577" max="2588" width="6.5703125" style="1" customWidth="1"/>
    <col min="2589" max="2816" width="9.140625" style="1"/>
    <col min="2817" max="2817" width="25" style="1" customWidth="1"/>
    <col min="2818" max="2832" width="5.7109375" style="1" customWidth="1"/>
    <col min="2833" max="2844" width="6.5703125" style="1" customWidth="1"/>
    <col min="2845" max="3072" width="9.140625" style="1"/>
    <col min="3073" max="3073" width="25" style="1" customWidth="1"/>
    <col min="3074" max="3088" width="5.7109375" style="1" customWidth="1"/>
    <col min="3089" max="3100" width="6.5703125" style="1" customWidth="1"/>
    <col min="3101" max="3328" width="9.140625" style="1"/>
    <col min="3329" max="3329" width="25" style="1" customWidth="1"/>
    <col min="3330" max="3344" width="5.7109375" style="1" customWidth="1"/>
    <col min="3345" max="3356" width="6.5703125" style="1" customWidth="1"/>
    <col min="3357" max="3584" width="9.140625" style="1"/>
    <col min="3585" max="3585" width="25" style="1" customWidth="1"/>
    <col min="3586" max="3600" width="5.7109375" style="1" customWidth="1"/>
    <col min="3601" max="3612" width="6.5703125" style="1" customWidth="1"/>
    <col min="3613" max="3840" width="9.140625" style="1"/>
    <col min="3841" max="3841" width="25" style="1" customWidth="1"/>
    <col min="3842" max="3856" width="5.7109375" style="1" customWidth="1"/>
    <col min="3857" max="3868" width="6.5703125" style="1" customWidth="1"/>
    <col min="3869" max="4096" width="9.140625" style="1"/>
    <col min="4097" max="4097" width="25" style="1" customWidth="1"/>
    <col min="4098" max="4112" width="5.7109375" style="1" customWidth="1"/>
    <col min="4113" max="4124" width="6.5703125" style="1" customWidth="1"/>
    <col min="4125" max="4352" width="9.140625" style="1"/>
    <col min="4353" max="4353" width="25" style="1" customWidth="1"/>
    <col min="4354" max="4368" width="5.7109375" style="1" customWidth="1"/>
    <col min="4369" max="4380" width="6.5703125" style="1" customWidth="1"/>
    <col min="4381" max="4608" width="9.140625" style="1"/>
    <col min="4609" max="4609" width="25" style="1" customWidth="1"/>
    <col min="4610" max="4624" width="5.7109375" style="1" customWidth="1"/>
    <col min="4625" max="4636" width="6.5703125" style="1" customWidth="1"/>
    <col min="4637" max="4864" width="9.140625" style="1"/>
    <col min="4865" max="4865" width="25" style="1" customWidth="1"/>
    <col min="4866" max="4880" width="5.7109375" style="1" customWidth="1"/>
    <col min="4881" max="4892" width="6.5703125" style="1" customWidth="1"/>
    <col min="4893" max="5120" width="9.140625" style="1"/>
    <col min="5121" max="5121" width="25" style="1" customWidth="1"/>
    <col min="5122" max="5136" width="5.7109375" style="1" customWidth="1"/>
    <col min="5137" max="5148" width="6.5703125" style="1" customWidth="1"/>
    <col min="5149" max="5376" width="9.140625" style="1"/>
    <col min="5377" max="5377" width="25" style="1" customWidth="1"/>
    <col min="5378" max="5392" width="5.7109375" style="1" customWidth="1"/>
    <col min="5393" max="5404" width="6.5703125" style="1" customWidth="1"/>
    <col min="5405" max="5632" width="9.140625" style="1"/>
    <col min="5633" max="5633" width="25" style="1" customWidth="1"/>
    <col min="5634" max="5648" width="5.7109375" style="1" customWidth="1"/>
    <col min="5649" max="5660" width="6.5703125" style="1" customWidth="1"/>
    <col min="5661" max="5888" width="9.140625" style="1"/>
    <col min="5889" max="5889" width="25" style="1" customWidth="1"/>
    <col min="5890" max="5904" width="5.7109375" style="1" customWidth="1"/>
    <col min="5905" max="5916" width="6.5703125" style="1" customWidth="1"/>
    <col min="5917" max="6144" width="9.140625" style="1"/>
    <col min="6145" max="6145" width="25" style="1" customWidth="1"/>
    <col min="6146" max="6160" width="5.7109375" style="1" customWidth="1"/>
    <col min="6161" max="6172" width="6.5703125" style="1" customWidth="1"/>
    <col min="6173" max="6400" width="9.140625" style="1"/>
    <col min="6401" max="6401" width="25" style="1" customWidth="1"/>
    <col min="6402" max="6416" width="5.7109375" style="1" customWidth="1"/>
    <col min="6417" max="6428" width="6.5703125" style="1" customWidth="1"/>
    <col min="6429" max="6656" width="9.140625" style="1"/>
    <col min="6657" max="6657" width="25" style="1" customWidth="1"/>
    <col min="6658" max="6672" width="5.7109375" style="1" customWidth="1"/>
    <col min="6673" max="6684" width="6.5703125" style="1" customWidth="1"/>
    <col min="6685" max="6912" width="9.140625" style="1"/>
    <col min="6913" max="6913" width="25" style="1" customWidth="1"/>
    <col min="6914" max="6928" width="5.7109375" style="1" customWidth="1"/>
    <col min="6929" max="6940" width="6.5703125" style="1" customWidth="1"/>
    <col min="6941" max="7168" width="9.140625" style="1"/>
    <col min="7169" max="7169" width="25" style="1" customWidth="1"/>
    <col min="7170" max="7184" width="5.7109375" style="1" customWidth="1"/>
    <col min="7185" max="7196" width="6.5703125" style="1" customWidth="1"/>
    <col min="7197" max="7424" width="9.140625" style="1"/>
    <col min="7425" max="7425" width="25" style="1" customWidth="1"/>
    <col min="7426" max="7440" width="5.7109375" style="1" customWidth="1"/>
    <col min="7441" max="7452" width="6.5703125" style="1" customWidth="1"/>
    <col min="7453" max="7680" width="9.140625" style="1"/>
    <col min="7681" max="7681" width="25" style="1" customWidth="1"/>
    <col min="7682" max="7696" width="5.7109375" style="1" customWidth="1"/>
    <col min="7697" max="7708" width="6.5703125" style="1" customWidth="1"/>
    <col min="7709" max="7936" width="9.140625" style="1"/>
    <col min="7937" max="7937" width="25" style="1" customWidth="1"/>
    <col min="7938" max="7952" width="5.7109375" style="1" customWidth="1"/>
    <col min="7953" max="7964" width="6.5703125" style="1" customWidth="1"/>
    <col min="7965" max="8192" width="9.140625" style="1"/>
    <col min="8193" max="8193" width="25" style="1" customWidth="1"/>
    <col min="8194" max="8208" width="5.7109375" style="1" customWidth="1"/>
    <col min="8209" max="8220" width="6.5703125" style="1" customWidth="1"/>
    <col min="8221" max="8448" width="9.140625" style="1"/>
    <col min="8449" max="8449" width="25" style="1" customWidth="1"/>
    <col min="8450" max="8464" width="5.7109375" style="1" customWidth="1"/>
    <col min="8465" max="8476" width="6.5703125" style="1" customWidth="1"/>
    <col min="8477" max="8704" width="9.140625" style="1"/>
    <col min="8705" max="8705" width="25" style="1" customWidth="1"/>
    <col min="8706" max="8720" width="5.7109375" style="1" customWidth="1"/>
    <col min="8721" max="8732" width="6.5703125" style="1" customWidth="1"/>
    <col min="8733" max="8960" width="9.140625" style="1"/>
    <col min="8961" max="8961" width="25" style="1" customWidth="1"/>
    <col min="8962" max="8976" width="5.7109375" style="1" customWidth="1"/>
    <col min="8977" max="8988" width="6.5703125" style="1" customWidth="1"/>
    <col min="8989" max="9216" width="9.140625" style="1"/>
    <col min="9217" max="9217" width="25" style="1" customWidth="1"/>
    <col min="9218" max="9232" width="5.7109375" style="1" customWidth="1"/>
    <col min="9233" max="9244" width="6.5703125" style="1" customWidth="1"/>
    <col min="9245" max="9472" width="9.140625" style="1"/>
    <col min="9473" max="9473" width="25" style="1" customWidth="1"/>
    <col min="9474" max="9488" width="5.7109375" style="1" customWidth="1"/>
    <col min="9489" max="9500" width="6.5703125" style="1" customWidth="1"/>
    <col min="9501" max="9728" width="9.140625" style="1"/>
    <col min="9729" max="9729" width="25" style="1" customWidth="1"/>
    <col min="9730" max="9744" width="5.7109375" style="1" customWidth="1"/>
    <col min="9745" max="9756" width="6.5703125" style="1" customWidth="1"/>
    <col min="9757" max="9984" width="9.140625" style="1"/>
    <col min="9985" max="9985" width="25" style="1" customWidth="1"/>
    <col min="9986" max="10000" width="5.7109375" style="1" customWidth="1"/>
    <col min="10001" max="10012" width="6.5703125" style="1" customWidth="1"/>
    <col min="10013" max="10240" width="9.140625" style="1"/>
    <col min="10241" max="10241" width="25" style="1" customWidth="1"/>
    <col min="10242" max="10256" width="5.7109375" style="1" customWidth="1"/>
    <col min="10257" max="10268" width="6.5703125" style="1" customWidth="1"/>
    <col min="10269" max="10496" width="9.140625" style="1"/>
    <col min="10497" max="10497" width="25" style="1" customWidth="1"/>
    <col min="10498" max="10512" width="5.7109375" style="1" customWidth="1"/>
    <col min="10513" max="10524" width="6.5703125" style="1" customWidth="1"/>
    <col min="10525" max="10752" width="9.140625" style="1"/>
    <col min="10753" max="10753" width="25" style="1" customWidth="1"/>
    <col min="10754" max="10768" width="5.7109375" style="1" customWidth="1"/>
    <col min="10769" max="10780" width="6.5703125" style="1" customWidth="1"/>
    <col min="10781" max="11008" width="9.140625" style="1"/>
    <col min="11009" max="11009" width="25" style="1" customWidth="1"/>
    <col min="11010" max="11024" width="5.7109375" style="1" customWidth="1"/>
    <col min="11025" max="11036" width="6.5703125" style="1" customWidth="1"/>
    <col min="11037" max="11264" width="9.140625" style="1"/>
    <col min="11265" max="11265" width="25" style="1" customWidth="1"/>
    <col min="11266" max="11280" width="5.7109375" style="1" customWidth="1"/>
    <col min="11281" max="11292" width="6.5703125" style="1" customWidth="1"/>
    <col min="11293" max="11520" width="9.140625" style="1"/>
    <col min="11521" max="11521" width="25" style="1" customWidth="1"/>
    <col min="11522" max="11536" width="5.7109375" style="1" customWidth="1"/>
    <col min="11537" max="11548" width="6.5703125" style="1" customWidth="1"/>
    <col min="11549" max="11776" width="9.140625" style="1"/>
    <col min="11777" max="11777" width="25" style="1" customWidth="1"/>
    <col min="11778" max="11792" width="5.7109375" style="1" customWidth="1"/>
    <col min="11793" max="11804" width="6.5703125" style="1" customWidth="1"/>
    <col min="11805" max="12032" width="9.140625" style="1"/>
    <col min="12033" max="12033" width="25" style="1" customWidth="1"/>
    <col min="12034" max="12048" width="5.7109375" style="1" customWidth="1"/>
    <col min="12049" max="12060" width="6.5703125" style="1" customWidth="1"/>
    <col min="12061" max="12288" width="9.140625" style="1"/>
    <col min="12289" max="12289" width="25" style="1" customWidth="1"/>
    <col min="12290" max="12304" width="5.7109375" style="1" customWidth="1"/>
    <col min="12305" max="12316" width="6.5703125" style="1" customWidth="1"/>
    <col min="12317" max="12544" width="9.140625" style="1"/>
    <col min="12545" max="12545" width="25" style="1" customWidth="1"/>
    <col min="12546" max="12560" width="5.7109375" style="1" customWidth="1"/>
    <col min="12561" max="12572" width="6.5703125" style="1" customWidth="1"/>
    <col min="12573" max="12800" width="9.140625" style="1"/>
    <col min="12801" max="12801" width="25" style="1" customWidth="1"/>
    <col min="12802" max="12816" width="5.7109375" style="1" customWidth="1"/>
    <col min="12817" max="12828" width="6.5703125" style="1" customWidth="1"/>
    <col min="12829" max="13056" width="9.140625" style="1"/>
    <col min="13057" max="13057" width="25" style="1" customWidth="1"/>
    <col min="13058" max="13072" width="5.7109375" style="1" customWidth="1"/>
    <col min="13073" max="13084" width="6.5703125" style="1" customWidth="1"/>
    <col min="13085" max="13312" width="9.140625" style="1"/>
    <col min="13313" max="13313" width="25" style="1" customWidth="1"/>
    <col min="13314" max="13328" width="5.7109375" style="1" customWidth="1"/>
    <col min="13329" max="13340" width="6.5703125" style="1" customWidth="1"/>
    <col min="13341" max="13568" width="9.140625" style="1"/>
    <col min="13569" max="13569" width="25" style="1" customWidth="1"/>
    <col min="13570" max="13584" width="5.7109375" style="1" customWidth="1"/>
    <col min="13585" max="13596" width="6.5703125" style="1" customWidth="1"/>
    <col min="13597" max="13824" width="9.140625" style="1"/>
    <col min="13825" max="13825" width="25" style="1" customWidth="1"/>
    <col min="13826" max="13840" width="5.7109375" style="1" customWidth="1"/>
    <col min="13841" max="13852" width="6.5703125" style="1" customWidth="1"/>
    <col min="13853" max="14080" width="9.140625" style="1"/>
    <col min="14081" max="14081" width="25" style="1" customWidth="1"/>
    <col min="14082" max="14096" width="5.7109375" style="1" customWidth="1"/>
    <col min="14097" max="14108" width="6.5703125" style="1" customWidth="1"/>
    <col min="14109" max="14336" width="9.140625" style="1"/>
    <col min="14337" max="14337" width="25" style="1" customWidth="1"/>
    <col min="14338" max="14352" width="5.7109375" style="1" customWidth="1"/>
    <col min="14353" max="14364" width="6.5703125" style="1" customWidth="1"/>
    <col min="14365" max="14592" width="9.140625" style="1"/>
    <col min="14593" max="14593" width="25" style="1" customWidth="1"/>
    <col min="14594" max="14608" width="5.7109375" style="1" customWidth="1"/>
    <col min="14609" max="14620" width="6.5703125" style="1" customWidth="1"/>
    <col min="14621" max="14848" width="9.140625" style="1"/>
    <col min="14849" max="14849" width="25" style="1" customWidth="1"/>
    <col min="14850" max="14864" width="5.7109375" style="1" customWidth="1"/>
    <col min="14865" max="14876" width="6.5703125" style="1" customWidth="1"/>
    <col min="14877" max="15104" width="9.140625" style="1"/>
    <col min="15105" max="15105" width="25" style="1" customWidth="1"/>
    <col min="15106" max="15120" width="5.7109375" style="1" customWidth="1"/>
    <col min="15121" max="15132" width="6.5703125" style="1" customWidth="1"/>
    <col min="15133" max="15360" width="9.140625" style="1"/>
    <col min="15361" max="15361" width="25" style="1" customWidth="1"/>
    <col min="15362" max="15376" width="5.7109375" style="1" customWidth="1"/>
    <col min="15377" max="15388" width="6.5703125" style="1" customWidth="1"/>
    <col min="15389" max="15616" width="9.140625" style="1"/>
    <col min="15617" max="15617" width="25" style="1" customWidth="1"/>
    <col min="15618" max="15632" width="5.7109375" style="1" customWidth="1"/>
    <col min="15633" max="15644" width="6.5703125" style="1" customWidth="1"/>
    <col min="15645" max="15872" width="9.140625" style="1"/>
    <col min="15873" max="15873" width="25" style="1" customWidth="1"/>
    <col min="15874" max="15888" width="5.7109375" style="1" customWidth="1"/>
    <col min="15889" max="15900" width="6.5703125" style="1" customWidth="1"/>
    <col min="15901" max="16128" width="9.140625" style="1"/>
    <col min="16129" max="16129" width="25" style="1" customWidth="1"/>
    <col min="16130" max="16144" width="5.7109375" style="1" customWidth="1"/>
    <col min="16145" max="16156" width="6.5703125" style="1" customWidth="1"/>
    <col min="16157" max="16384" width="9.140625" style="1"/>
  </cols>
  <sheetData>
    <row r="1" spans="1:19" ht="58.5" customHeight="1">
      <c r="A1" s="10" t="s">
        <v>0</v>
      </c>
      <c r="B1" s="11"/>
      <c r="C1" s="11"/>
      <c r="D1" s="11"/>
      <c r="E1" s="11"/>
      <c r="F1" s="11"/>
      <c r="G1" s="11"/>
      <c r="H1" s="11"/>
      <c r="I1" s="11"/>
      <c r="J1" s="11"/>
      <c r="K1" s="11"/>
      <c r="L1" s="11"/>
      <c r="M1" s="11"/>
      <c r="N1" s="11"/>
      <c r="O1" s="11"/>
      <c r="P1" s="11"/>
    </row>
    <row r="3" spans="1:19" ht="26.25">
      <c r="A3" s="12" t="s">
        <v>1</v>
      </c>
      <c r="B3" s="12"/>
      <c r="C3" s="12"/>
      <c r="D3" s="12"/>
      <c r="E3" s="12"/>
      <c r="F3" s="12"/>
      <c r="G3" s="12"/>
      <c r="H3" s="12"/>
      <c r="I3" s="12"/>
      <c r="J3" s="12"/>
      <c r="K3" s="12"/>
      <c r="L3" s="12"/>
      <c r="M3" s="12"/>
      <c r="N3" s="12"/>
      <c r="O3" s="12"/>
      <c r="P3" s="12"/>
    </row>
    <row r="5" spans="1:19" ht="35.25" customHeight="1">
      <c r="A5" s="3" t="s">
        <v>2</v>
      </c>
      <c r="B5" s="13"/>
      <c r="C5" s="13"/>
      <c r="D5" s="13"/>
      <c r="E5" s="13"/>
      <c r="F5" s="13"/>
      <c r="G5" s="13"/>
      <c r="H5" s="13"/>
      <c r="I5" s="13"/>
      <c r="J5" s="13"/>
      <c r="K5" s="13"/>
      <c r="L5" s="13"/>
      <c r="M5" s="13"/>
      <c r="N5" s="13"/>
      <c r="O5" s="13"/>
      <c r="P5" s="13"/>
    </row>
    <row r="6" spans="1:19" ht="35.25" customHeight="1">
      <c r="A6" s="14" t="s">
        <v>3</v>
      </c>
      <c r="B6" s="15"/>
      <c r="C6" s="15"/>
      <c r="D6" s="15"/>
      <c r="E6" s="15"/>
      <c r="F6" s="15"/>
      <c r="G6" s="15"/>
      <c r="H6" s="15"/>
      <c r="I6" s="15"/>
      <c r="J6" s="15"/>
      <c r="K6" s="15"/>
      <c r="L6" s="15"/>
      <c r="M6" s="15"/>
      <c r="N6" s="15"/>
      <c r="O6" s="15"/>
      <c r="P6" s="15"/>
    </row>
    <row r="7" spans="1:19" ht="35.25" customHeight="1">
      <c r="A7" s="14"/>
      <c r="B7" s="4"/>
      <c r="C7" s="4"/>
      <c r="D7" s="4"/>
      <c r="E7" s="4"/>
      <c r="F7" s="4"/>
      <c r="G7" s="4"/>
      <c r="H7" s="4"/>
      <c r="I7" s="4"/>
      <c r="J7" s="4"/>
      <c r="K7" s="4"/>
      <c r="L7" s="4"/>
      <c r="M7" s="4"/>
      <c r="N7" s="4"/>
      <c r="O7" s="4"/>
      <c r="P7" s="4"/>
      <c r="S7"/>
    </row>
    <row r="8" spans="1:19" ht="35.25" customHeight="1">
      <c r="A8" s="4" t="s">
        <v>4</v>
      </c>
      <c r="B8" s="4"/>
      <c r="C8" s="4"/>
      <c r="D8" s="4"/>
      <c r="E8" s="4"/>
      <c r="F8" s="4"/>
      <c r="G8" s="4"/>
      <c r="H8" s="15" t="s">
        <v>5</v>
      </c>
      <c r="I8" s="15"/>
      <c r="J8" s="15"/>
      <c r="K8" s="15"/>
      <c r="L8" s="15"/>
      <c r="M8" s="16" t="s">
        <v>28</v>
      </c>
      <c r="N8" s="16"/>
      <c r="O8" s="15"/>
      <c r="P8" s="15"/>
    </row>
    <row r="9" spans="1:19" ht="35.25" customHeight="1">
      <c r="A9" s="4" t="s">
        <v>6</v>
      </c>
      <c r="B9" s="15"/>
      <c r="C9" s="15"/>
      <c r="D9" s="15"/>
      <c r="E9" s="15"/>
      <c r="F9" s="15"/>
      <c r="G9" s="15"/>
      <c r="H9" s="16" t="s">
        <v>7</v>
      </c>
      <c r="I9" s="16"/>
      <c r="J9" s="16"/>
      <c r="K9" s="16"/>
      <c r="L9" s="5" t="s">
        <v>8</v>
      </c>
      <c r="M9" s="4"/>
      <c r="N9" s="4" t="s">
        <v>9</v>
      </c>
      <c r="O9" s="17"/>
      <c r="P9" s="18"/>
    </row>
    <row r="10" spans="1:19" ht="35.25" customHeight="1">
      <c r="A10" s="4" t="s">
        <v>10</v>
      </c>
      <c r="B10" s="15" t="s">
        <v>11</v>
      </c>
      <c r="C10" s="15"/>
      <c r="D10" s="4"/>
      <c r="E10" s="15" t="s">
        <v>12</v>
      </c>
      <c r="F10" s="15"/>
      <c r="G10" s="4"/>
      <c r="H10" s="16" t="s">
        <v>13</v>
      </c>
      <c r="I10" s="16"/>
      <c r="J10" s="16"/>
      <c r="K10" s="16"/>
      <c r="L10" s="16"/>
      <c r="M10" s="16"/>
      <c r="N10" s="16"/>
      <c r="O10" s="16"/>
      <c r="P10" s="16"/>
    </row>
    <row r="11" spans="1:19" ht="35.25" customHeight="1">
      <c r="A11" s="14" t="s">
        <v>14</v>
      </c>
      <c r="B11" s="15"/>
      <c r="C11" s="15"/>
      <c r="D11" s="15"/>
      <c r="E11" s="15"/>
      <c r="F11" s="15"/>
      <c r="G11" s="15"/>
      <c r="H11" s="15"/>
      <c r="I11" s="15"/>
      <c r="J11" s="15"/>
      <c r="K11" s="15"/>
      <c r="L11" s="15"/>
      <c r="M11" s="15"/>
      <c r="N11" s="15"/>
      <c r="O11" s="15"/>
      <c r="P11" s="15"/>
    </row>
    <row r="12" spans="1:19" ht="35.25" customHeight="1">
      <c r="A12" s="14"/>
      <c r="B12" s="4"/>
      <c r="C12" s="4"/>
      <c r="D12" s="4"/>
      <c r="E12" s="4"/>
      <c r="F12" s="4"/>
      <c r="G12" s="4"/>
      <c r="H12" s="4"/>
      <c r="I12" s="4"/>
      <c r="J12" s="4"/>
      <c r="K12" s="4"/>
      <c r="L12" s="4"/>
      <c r="M12" s="4"/>
      <c r="N12" s="4"/>
      <c r="O12" s="4"/>
      <c r="P12" s="4"/>
    </row>
    <row r="13" spans="1:19" ht="35.25" customHeight="1">
      <c r="A13" s="4" t="s">
        <v>15</v>
      </c>
      <c r="B13" s="15"/>
      <c r="C13" s="15"/>
      <c r="D13" s="15"/>
      <c r="E13" s="15"/>
      <c r="F13" s="15"/>
      <c r="G13" s="15"/>
      <c r="H13" s="16" t="s">
        <v>16</v>
      </c>
      <c r="I13" s="16"/>
      <c r="J13" s="16"/>
      <c r="K13" s="16"/>
      <c r="L13" s="15"/>
      <c r="M13" s="15"/>
      <c r="N13" s="15"/>
      <c r="O13" s="15"/>
      <c r="P13" s="15"/>
    </row>
    <row r="14" spans="1:19" ht="35.25" customHeight="1">
      <c r="A14" s="4" t="s">
        <v>17</v>
      </c>
      <c r="B14" s="15"/>
      <c r="C14" s="15"/>
      <c r="D14" s="15"/>
      <c r="E14" s="15"/>
      <c r="F14" s="15"/>
      <c r="G14" s="15"/>
      <c r="H14" s="16" t="s">
        <v>18</v>
      </c>
      <c r="I14" s="16"/>
      <c r="J14" s="16"/>
      <c r="K14" s="16"/>
      <c r="L14" s="15"/>
      <c r="M14" s="15"/>
      <c r="N14" s="15"/>
      <c r="O14" s="15"/>
      <c r="P14" s="15"/>
    </row>
    <row r="15" spans="1:19" ht="35.25" customHeight="1">
      <c r="A15" s="4" t="s">
        <v>19</v>
      </c>
      <c r="B15" s="15"/>
      <c r="C15" s="15"/>
      <c r="D15" s="15"/>
      <c r="E15" s="15"/>
      <c r="F15" s="15"/>
      <c r="G15" s="15"/>
      <c r="H15" s="15"/>
      <c r="I15" s="15"/>
      <c r="J15" s="15"/>
      <c r="K15" s="15"/>
      <c r="L15" s="15"/>
      <c r="M15" s="15"/>
      <c r="N15" s="15"/>
      <c r="O15" s="15"/>
      <c r="P15" s="15"/>
    </row>
    <row r="16" spans="1:19" ht="36" customHeight="1">
      <c r="A16" s="4" t="s">
        <v>20</v>
      </c>
      <c r="B16" s="19"/>
      <c r="C16" s="19"/>
      <c r="D16" s="19"/>
      <c r="E16" s="19"/>
      <c r="F16" s="19"/>
      <c r="G16" s="19"/>
      <c r="H16" s="19"/>
      <c r="I16" s="19"/>
      <c r="J16" s="19"/>
      <c r="K16" s="19"/>
      <c r="L16" s="19"/>
      <c r="M16" s="19"/>
      <c r="N16" s="19"/>
      <c r="O16" s="19"/>
      <c r="P16" s="19"/>
    </row>
    <row r="17" spans="1:16" ht="36" customHeight="1">
      <c r="A17" s="4" t="s">
        <v>21</v>
      </c>
      <c r="B17" s="19"/>
      <c r="C17" s="19"/>
      <c r="D17" s="19"/>
      <c r="E17" s="19"/>
      <c r="F17" s="19"/>
      <c r="G17" s="19"/>
      <c r="H17" s="19"/>
      <c r="I17" s="19"/>
      <c r="J17" s="19"/>
      <c r="K17" s="19"/>
      <c r="L17" s="19"/>
      <c r="M17" s="19"/>
      <c r="N17" s="19"/>
      <c r="O17" s="19"/>
      <c r="P17" s="19"/>
    </row>
    <row r="18" spans="1:16" ht="36" customHeight="1">
      <c r="A18" s="3" t="s">
        <v>22</v>
      </c>
      <c r="B18" s="19"/>
      <c r="C18" s="19"/>
      <c r="D18" s="19"/>
      <c r="E18" s="19"/>
      <c r="F18" s="19"/>
      <c r="G18" s="19"/>
      <c r="H18" s="19"/>
      <c r="I18" s="19"/>
      <c r="J18" s="19"/>
      <c r="K18" s="19"/>
      <c r="L18" s="19"/>
      <c r="M18" s="19"/>
      <c r="N18" s="19"/>
      <c r="O18" s="19"/>
      <c r="P18" s="19"/>
    </row>
    <row r="19" spans="1:16" ht="12" customHeight="1" thickBot="1">
      <c r="B19" s="6"/>
      <c r="C19" s="6"/>
      <c r="D19" s="6"/>
      <c r="E19" s="6"/>
      <c r="F19" s="6"/>
      <c r="G19" s="6"/>
      <c r="H19" s="6"/>
      <c r="I19" s="6"/>
      <c r="J19" s="6"/>
      <c r="K19" s="6"/>
      <c r="L19" s="6"/>
      <c r="M19" s="6"/>
      <c r="N19" s="6"/>
      <c r="O19" s="6"/>
      <c r="P19" s="6"/>
    </row>
    <row r="20" spans="1:16" ht="18.75">
      <c r="A20" s="20" t="s">
        <v>23</v>
      </c>
      <c r="B20" s="21"/>
      <c r="C20" s="21"/>
      <c r="D20" s="21"/>
      <c r="E20" s="21"/>
      <c r="F20" s="21"/>
      <c r="G20" s="21"/>
      <c r="H20" s="21"/>
      <c r="I20" s="21"/>
      <c r="J20" s="21"/>
      <c r="K20" s="21"/>
      <c r="L20" s="21"/>
      <c r="M20" s="21"/>
      <c r="N20" s="21"/>
      <c r="O20" s="21"/>
      <c r="P20" s="22"/>
    </row>
    <row r="21" spans="1:16" ht="61.5" customHeight="1" thickBot="1">
      <c r="A21" s="23" t="s">
        <v>27</v>
      </c>
      <c r="B21" s="24"/>
      <c r="C21" s="24"/>
      <c r="D21" s="24"/>
      <c r="E21" s="24"/>
      <c r="F21" s="24"/>
      <c r="G21" s="24"/>
      <c r="H21" s="24"/>
      <c r="I21" s="24"/>
      <c r="J21" s="24"/>
      <c r="K21" s="24"/>
      <c r="L21" s="24"/>
      <c r="M21" s="24"/>
      <c r="N21" s="24"/>
      <c r="O21" s="24"/>
      <c r="P21" s="25"/>
    </row>
    <row r="22" spans="1:16">
      <c r="A22" s="6"/>
      <c r="B22" s="6"/>
      <c r="C22" s="6"/>
      <c r="D22" s="6"/>
      <c r="E22" s="6"/>
      <c r="F22" s="6"/>
      <c r="G22" s="6"/>
      <c r="H22" s="6"/>
      <c r="I22" s="6"/>
      <c r="J22" s="6"/>
      <c r="K22" s="6"/>
      <c r="L22" s="6"/>
      <c r="M22" s="6"/>
      <c r="N22" s="6"/>
      <c r="O22" s="6"/>
      <c r="P22" s="6"/>
    </row>
    <row r="23" spans="1:16">
      <c r="A23" s="6"/>
      <c r="B23" s="6"/>
      <c r="C23" s="6"/>
      <c r="D23" s="6"/>
      <c r="E23" s="6"/>
      <c r="F23" s="6"/>
      <c r="G23" s="6"/>
      <c r="H23" s="6"/>
      <c r="I23" s="6"/>
      <c r="J23" s="6"/>
      <c r="K23" s="6"/>
      <c r="L23" s="6"/>
      <c r="M23" s="6"/>
      <c r="N23" s="6"/>
      <c r="O23" s="6"/>
      <c r="P23" s="6"/>
    </row>
    <row r="24" spans="1:16">
      <c r="A24" s="6"/>
      <c r="B24" s="6"/>
      <c r="C24" s="6"/>
      <c r="D24" s="6"/>
      <c r="E24" s="6"/>
      <c r="F24" s="6"/>
      <c r="G24" s="6"/>
      <c r="H24" s="6"/>
      <c r="I24" s="6"/>
      <c r="J24" s="6"/>
      <c r="K24" s="6"/>
      <c r="L24" s="6"/>
      <c r="M24" s="6"/>
      <c r="N24" s="6"/>
      <c r="O24" s="6"/>
      <c r="P24" s="6"/>
    </row>
    <row r="25" spans="1:16">
      <c r="A25" s="6"/>
      <c r="B25" s="6"/>
      <c r="C25" s="6"/>
      <c r="D25" s="6"/>
      <c r="E25" s="6"/>
      <c r="F25" s="6"/>
      <c r="G25" s="6"/>
      <c r="H25" s="6"/>
      <c r="I25" s="6"/>
      <c r="J25" s="6"/>
      <c r="K25" s="6"/>
      <c r="L25" s="6"/>
      <c r="M25" s="7"/>
      <c r="N25" s="7"/>
      <c r="O25" s="7"/>
      <c r="P25" s="7"/>
    </row>
    <row r="26" spans="1:16" ht="15.75">
      <c r="P26" s="8" t="s">
        <v>24</v>
      </c>
    </row>
    <row r="27" spans="1:16">
      <c r="A27" s="9" t="s">
        <v>25</v>
      </c>
    </row>
    <row r="28" spans="1:16" ht="36" customHeight="1">
      <c r="A28" s="26" t="s">
        <v>26</v>
      </c>
      <c r="B28" s="26"/>
      <c r="C28" s="26"/>
      <c r="D28" s="26"/>
      <c r="E28" s="26"/>
      <c r="F28" s="26"/>
      <c r="G28" s="26"/>
      <c r="H28" s="26"/>
      <c r="I28" s="26"/>
      <c r="J28" s="26"/>
      <c r="K28" s="26"/>
      <c r="L28" s="26"/>
      <c r="M28" s="26"/>
      <c r="N28" s="26"/>
      <c r="O28" s="26"/>
      <c r="P28" s="26"/>
    </row>
  </sheetData>
  <mergeCells count="31">
    <mergeCell ref="B18:P18"/>
    <mergeCell ref="A20:P20"/>
    <mergeCell ref="A21:P21"/>
    <mergeCell ref="A28:P28"/>
    <mergeCell ref="M8:N8"/>
    <mergeCell ref="O8:P8"/>
    <mergeCell ref="H8:J8"/>
    <mergeCell ref="K8:L8"/>
    <mergeCell ref="B14:G14"/>
    <mergeCell ref="H14:K14"/>
    <mergeCell ref="L14:P14"/>
    <mergeCell ref="B15:P15"/>
    <mergeCell ref="B16:P16"/>
    <mergeCell ref="B17:P17"/>
    <mergeCell ref="A11:A12"/>
    <mergeCell ref="B11:P11"/>
    <mergeCell ref="B13:G13"/>
    <mergeCell ref="H13:K13"/>
    <mergeCell ref="L13:P13"/>
    <mergeCell ref="B9:G9"/>
    <mergeCell ref="H9:K9"/>
    <mergeCell ref="O9:P9"/>
    <mergeCell ref="B10:C10"/>
    <mergeCell ref="E10:F10"/>
    <mergeCell ref="H10:K10"/>
    <mergeCell ref="L10:P10"/>
    <mergeCell ref="A1:P1"/>
    <mergeCell ref="A3:P3"/>
    <mergeCell ref="B5:P5"/>
    <mergeCell ref="A6:A7"/>
    <mergeCell ref="B6:P6"/>
  </mergeCells>
  <conditionalFormatting sqref="A5:B5">
    <cfRule type="duplicateValues" dxfId="2" priority="1" stopIfTrue="1"/>
    <cfRule type="duplicateValues" dxfId="1" priority="2" stopIfTrue="1"/>
  </conditionalFormatting>
  <conditionalFormatting sqref="A5:B5">
    <cfRule type="duplicateValues" dxfId="0" priority="3" stopIfTrue="1"/>
  </conditionalFormatting>
  <pageMargins left="0.5" right="0" top="0.5" bottom="0.5" header="0.3" footer="0.3"/>
  <pageSetup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shehzad</dc:creator>
  <cp:lastModifiedBy>abc</cp:lastModifiedBy>
  <cp:lastPrinted>2014-06-02T11:48:28Z</cp:lastPrinted>
  <dcterms:created xsi:type="dcterms:W3CDTF">2014-06-02T09:21:45Z</dcterms:created>
  <dcterms:modified xsi:type="dcterms:W3CDTF">2020-01-03T05:07:13Z</dcterms:modified>
</cp:coreProperties>
</file>