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<sst xmlns="http://schemas.openxmlformats.org/spreadsheetml/2006/main" count="911" uniqueCount="616">
  <si>
    <t>S.No.</t>
  </si>
  <si>
    <t>Enrollemt No.</t>
  </si>
  <si>
    <t>Full Name</t>
  </si>
  <si>
    <t>CNIC</t>
  </si>
  <si>
    <t>Department</t>
  </si>
  <si>
    <t>CIIT/FA17-BAR-048/LHR</t>
  </si>
  <si>
    <t>FAIZAN UL HAQ QURESHI</t>
  </si>
  <si>
    <t>Architecture &amp; Design</t>
  </si>
  <si>
    <t>CIIT/FA17-BDE-025/LHR</t>
  </si>
  <si>
    <t>Abeera Shakeel Ahmed</t>
  </si>
  <si>
    <t>CIIT/FA17-BAR-061/LHR</t>
  </si>
  <si>
    <t>Usama Siddique</t>
  </si>
  <si>
    <t>CIIT/FA17-BAR-035/LHR</t>
  </si>
  <si>
    <t xml:space="preserve">Muhmmad Asad Ullah </t>
  </si>
  <si>
    <t>CIIT/FA16-BAR-016/LHR</t>
  </si>
  <si>
    <t>Verdha Anjum</t>
  </si>
  <si>
    <t>CIIT/fa14-bde-013/LHR</t>
  </si>
  <si>
    <t>mahnoor</t>
  </si>
  <si>
    <t>CIIT/FA17-BAR-058/LHR</t>
  </si>
  <si>
    <t>Owais Akhtar</t>
  </si>
  <si>
    <t>CIIT/DDP-FA14-BEC-026/LHR</t>
  </si>
  <si>
    <t>Husnain Muhammad</t>
  </si>
  <si>
    <t>Chemical Engineering</t>
  </si>
  <si>
    <t>CIIT/DDP-FA14-BEC-086/LHR</t>
  </si>
  <si>
    <t>Asim Zafar</t>
  </si>
  <si>
    <t>CIIT/FA16-CHE-134/LHR</t>
  </si>
  <si>
    <t>ASMA SARWER</t>
  </si>
  <si>
    <t>CIIT/FA16-CHE-111/LHR</t>
  </si>
  <si>
    <t>MUHAMMAD UMER</t>
  </si>
  <si>
    <t>CIIT/FA16-CHE-025/LHR</t>
  </si>
  <si>
    <t>FAKIHA ALTAF</t>
  </si>
  <si>
    <t>ciit/FA15-CHE-031/lhr</t>
  </si>
  <si>
    <t>MUHAMMAD UMAIR HASSAN</t>
  </si>
  <si>
    <t>CIIT/FA16-CHE-040/LHR</t>
  </si>
  <si>
    <t>ZOOBIA GILLANI</t>
  </si>
  <si>
    <t>CIIT/FA16-CHE-047/LHR</t>
  </si>
  <si>
    <t>sofia Raza</t>
  </si>
  <si>
    <t>CIIT/Fa16-Che-132/LHR</t>
  </si>
  <si>
    <t>Muhammad Abu Bakar</t>
  </si>
  <si>
    <t>CIIT/FA16-CHE-045/LHR</t>
  </si>
  <si>
    <t>Muhammad Asif Siddique</t>
  </si>
  <si>
    <t>ciit/Fa16-Che-017/lhr</t>
  </si>
  <si>
    <t>Muhammad Khubaib Asadi</t>
  </si>
  <si>
    <t>CIIT/Fa16-Che-032/LHR</t>
  </si>
  <si>
    <t>Ahmed Mustafa</t>
  </si>
  <si>
    <t>CIIT/fa16-che-048/LHR</t>
  </si>
  <si>
    <t>Hassan Naeem</t>
  </si>
  <si>
    <t>CIIT/FA15-CHE-078/LHR</t>
  </si>
  <si>
    <t>Mohammad Shoukat Ali</t>
  </si>
  <si>
    <t>CIIT/FA16-CHE-113/LHR</t>
  </si>
  <si>
    <t>Aun Muhammad</t>
  </si>
  <si>
    <t>CIIT/DDP-FA14-BEC-074/LHR</t>
  </si>
  <si>
    <t>MUHAMMAD HANNAN MUNIR</t>
  </si>
  <si>
    <t>CIIT/DDP-FA14-BEC-082/LHR</t>
  </si>
  <si>
    <t>Mohid Muneeb</t>
  </si>
  <si>
    <t>CIIT/FA16-CHE-124/LHR</t>
  </si>
  <si>
    <t>ADIL ALI</t>
  </si>
  <si>
    <t>CIIT/FA16-CHE-035/LHR</t>
  </si>
  <si>
    <t>Ali Ahsan</t>
  </si>
  <si>
    <t>CIIT/FA16-CHE-137/LHR</t>
  </si>
  <si>
    <t>Saif Ahmad</t>
  </si>
  <si>
    <t>CIIT/FA15-CHE-008/LHR</t>
  </si>
  <si>
    <t>RAJA MUHAMMAD SHAHBAZ NAEEM</t>
  </si>
  <si>
    <t>CIIT/Fa15-che-071/LHR</t>
  </si>
  <si>
    <t>IQRAABDULLAH</t>
  </si>
  <si>
    <t>CIIT/FA15-CHE-058/LHR</t>
  </si>
  <si>
    <t>Faraz Riaz</t>
  </si>
  <si>
    <t>CIIT/FA16-CHE-032/LHR</t>
  </si>
  <si>
    <t>Usman Maqsood</t>
  </si>
  <si>
    <t>CIIT/FA17-CHE-025/LHR</t>
  </si>
  <si>
    <t>MUHAMMAD WAQAS</t>
  </si>
  <si>
    <t>CIIT/FA15-CHE-036/LHR</t>
  </si>
  <si>
    <t>Azam Hussain</t>
  </si>
  <si>
    <t>CIIT/FA17-ChE-042/LHR</t>
  </si>
  <si>
    <t>Zia ur rehman</t>
  </si>
  <si>
    <t>CIIT/FA-17-CHE-103/LHR</t>
  </si>
  <si>
    <t>WAQAS ALI</t>
  </si>
  <si>
    <t>CIIT/FA17-BEE-135/LHR</t>
  </si>
  <si>
    <t>MUHAMMAD FAHAD AZAM</t>
  </si>
  <si>
    <t>CIIT/FA17-CHE-065/LHR</t>
  </si>
  <si>
    <t xml:space="preserve">SHAHZAIB ARIF </t>
  </si>
  <si>
    <t>CIIT/FA17-CHE-054/LHR</t>
  </si>
  <si>
    <t>USAMA AZAZ</t>
  </si>
  <si>
    <t>CIIT/FA17-CHE-010/LHR</t>
  </si>
  <si>
    <t>Abdullah Javed</t>
  </si>
  <si>
    <t>CIIT/SP15-CHE-040/LHR</t>
  </si>
  <si>
    <t>Mohammad Sabhi Alam</t>
  </si>
  <si>
    <t>CIIT/FA15-CHE-019/LHR</t>
  </si>
  <si>
    <t>Muhammad Usman Ali</t>
  </si>
  <si>
    <t>CIIT/FA17-CHE-005/LHR</t>
  </si>
  <si>
    <t>Muhammad zubair</t>
  </si>
  <si>
    <t>CIIT/FA16-BCS-011/LHR</t>
  </si>
  <si>
    <t>Ahmad Shahzaib</t>
  </si>
  <si>
    <t>Computer Science</t>
  </si>
  <si>
    <t>CIIT/sp17-bcs-065/LHR</t>
  </si>
  <si>
    <t>muhammad hassan mustafa</t>
  </si>
  <si>
    <t>CIIT/SP16-BCS-056/LHR</t>
  </si>
  <si>
    <t>MAHAD HUSSAIN</t>
  </si>
  <si>
    <t>CIIT/FA16-BCS-005/LHR</t>
  </si>
  <si>
    <t>Muhammad Abubakr Zahid</t>
  </si>
  <si>
    <t>CIIT/Fa16-BCS-340/LHR</t>
  </si>
  <si>
    <t>Muhammad Shahzaib Minhas</t>
  </si>
  <si>
    <t>CIIT/FA16-BCS-162/LHR</t>
  </si>
  <si>
    <t>Ali Hassan</t>
  </si>
  <si>
    <t>CIIT/FA16-BSE-154/LHR</t>
  </si>
  <si>
    <t>Abdul Manan Qureshi</t>
  </si>
  <si>
    <t>CIIT/SP17-BCS-110/LHR</t>
  </si>
  <si>
    <t>Gohar Muzammil</t>
  </si>
  <si>
    <t>CIIT/FA16-BCS-082/LHR</t>
  </si>
  <si>
    <t>RanaMuhammadFaheem</t>
  </si>
  <si>
    <t>CIIT/sp15-bcs-112/LHR</t>
  </si>
  <si>
    <t>Tayyab Tahir</t>
  </si>
  <si>
    <t>CIIT/SP16-BCS-068/LHR</t>
  </si>
  <si>
    <t>Tayyab Shahid</t>
  </si>
  <si>
    <t>CIIT/sp17-bse-129/LHR</t>
  </si>
  <si>
    <t>haseeb ahmed khan</t>
  </si>
  <si>
    <t>ciit/SP17-BCS-114/lhr</t>
  </si>
  <si>
    <t>Muhammad Hamza</t>
  </si>
  <si>
    <t>CIIT/SP17-BSE-010/LHR</t>
  </si>
  <si>
    <t>MUHAMMAD SAQIB ZAHEER</t>
  </si>
  <si>
    <t>ciit/FA16-BSE-044/lhr</t>
  </si>
  <si>
    <t>MUHAMMAD SHAHARYAR KHAN</t>
  </si>
  <si>
    <t>CIIT/FA16-BCS-331/LHR</t>
  </si>
  <si>
    <t>MUDASSIR IJAZ</t>
  </si>
  <si>
    <t>CIIT/FA16-BSE-056/LHR</t>
  </si>
  <si>
    <t>UZAIR AFZAL</t>
  </si>
  <si>
    <t>CIIT/FA16-BCS-250/LHR</t>
  </si>
  <si>
    <t>Muhammad Musa Khan</t>
  </si>
  <si>
    <t>CIIT/FA16-BCS-150/LHR</t>
  </si>
  <si>
    <t>Muhammad Ayaz</t>
  </si>
  <si>
    <t>CIIT/Sp17-bcs-050/LHR</t>
  </si>
  <si>
    <t>Abdullah Naveed</t>
  </si>
  <si>
    <t>ciit/fa16-bse-125/lhr</t>
  </si>
  <si>
    <t>Raima Arif</t>
  </si>
  <si>
    <t>CIIT/FA16-BCS-072/LHR</t>
  </si>
  <si>
    <t>Shahrose Chaudhry</t>
  </si>
  <si>
    <t>CIIT/FA16-BSE-057/LHR</t>
  </si>
  <si>
    <t>SYED MOHAMMAD MEHDI RAZA ABIDI</t>
  </si>
  <si>
    <t>CIIT/DDP-SP14-BSE-069/LHR</t>
  </si>
  <si>
    <t xml:space="preserve">MUHAMMAD USAMA </t>
  </si>
  <si>
    <t>CIIT/FA16-BCS-127/LHR</t>
  </si>
  <si>
    <t>Ramsha Rasheed</t>
  </si>
  <si>
    <t>CIIT/FA16-BCS-097/LHR</t>
  </si>
  <si>
    <t>Aisha</t>
  </si>
  <si>
    <t>CIIT/SP17-BCS-062/LHR</t>
  </si>
  <si>
    <t>Muhammad Abdullah Aqib</t>
  </si>
  <si>
    <t>CIIT/sp16-bcs-037/LHR</t>
  </si>
  <si>
    <t>Haris Khan</t>
  </si>
  <si>
    <t>CIIT/SP16-BSE-075/LHR</t>
  </si>
  <si>
    <t>MUHAMMAD TALHA MUSHTAQ</t>
  </si>
  <si>
    <t>CIIT/FA16-BSE-039/LHR</t>
  </si>
  <si>
    <t>Hassam Imtiaz</t>
  </si>
  <si>
    <t>CIIT/FA16-BSE-110/LHR</t>
  </si>
  <si>
    <t>MUHAMMAD SOBHAN ASIM</t>
  </si>
  <si>
    <t>CIIT/FA16-BSE-086/LHR</t>
  </si>
  <si>
    <t>Sadeed Ahmad</t>
  </si>
  <si>
    <t>CIIT/FA16-BCS-117/LHR</t>
  </si>
  <si>
    <t>Muhammad Ali Malik</t>
  </si>
  <si>
    <t>ciit/SP17-BSE-074/lhr</t>
  </si>
  <si>
    <t>Muhammad Hamad Awan</t>
  </si>
  <si>
    <t>CIIT/FA16-BSE-087/LHR</t>
  </si>
  <si>
    <t>Mariam Taimoor</t>
  </si>
  <si>
    <t>CIIT/FA16-BSE-205/LHR</t>
  </si>
  <si>
    <t>MOONIS AHMED</t>
  </si>
  <si>
    <t>ciit/SP17-BSE-026/lhr</t>
  </si>
  <si>
    <t>Aibak Shahzad</t>
  </si>
  <si>
    <t>ciit/SP17-BCS-141/lhr</t>
  </si>
  <si>
    <t>Muhammad Rasib</t>
  </si>
  <si>
    <t>ciit/SP17-BSE-036/lhr</t>
  </si>
  <si>
    <t>HASSAN NAWAZ</t>
  </si>
  <si>
    <t>CIIT/SP17-BCS-100/LHR</t>
  </si>
  <si>
    <t>Hira Muazzam</t>
  </si>
  <si>
    <t>ciit/FA16-BSE-185/lhr</t>
  </si>
  <si>
    <t>Shehzad Kareem</t>
  </si>
  <si>
    <t>CIIT/SP16-BCS-212/LHR</t>
  </si>
  <si>
    <t>MUHAMMAD UMAR</t>
  </si>
  <si>
    <t>CIIT/SP17-BCS-130/LHR</t>
  </si>
  <si>
    <t>ANEEQ AHMAD</t>
  </si>
  <si>
    <t>CIIT/SP17-BCS-067/LHR</t>
  </si>
  <si>
    <t>Umer Imtiaz</t>
  </si>
  <si>
    <t>ciit/Sp17-BSE-050/lhr</t>
  </si>
  <si>
    <t>ASGHAR AFZAL</t>
  </si>
  <si>
    <t>CIIT/SP16-BSE-094/LHR</t>
  </si>
  <si>
    <t>ali javed</t>
  </si>
  <si>
    <t>ciit/SP17-BCS-088/LHR</t>
  </si>
  <si>
    <t>Muhammad Faran Ayyaz</t>
  </si>
  <si>
    <t>CIIT/SP17-BCS-079/LHR</t>
  </si>
  <si>
    <t>Abdulwajid</t>
  </si>
  <si>
    <t>ciit/SP17-BSE-046/lhr</t>
  </si>
  <si>
    <t>Zarish Iqbal</t>
  </si>
  <si>
    <t>CIIT/FA16-BCS-001/LHR</t>
  </si>
  <si>
    <t>Muhammad Asjad Anwar</t>
  </si>
  <si>
    <t>CIIT/ddp-sp14-bcs-051/LHR</t>
  </si>
  <si>
    <t>AHMED RAZA</t>
  </si>
  <si>
    <t>CIIT/SP17-BSE-054/LHR</t>
  </si>
  <si>
    <t>AHSAN ALI</t>
  </si>
  <si>
    <t>ciit/sp15-bcs-061/lhr</t>
  </si>
  <si>
    <t>Usman Haider</t>
  </si>
  <si>
    <t>CIIT/FA16-BCS-334/LHR</t>
  </si>
  <si>
    <t>ALI AMJAD</t>
  </si>
  <si>
    <t>CIIT/SP16-BCS-195/LHR</t>
  </si>
  <si>
    <t>Muhammad Bilal Shabbir</t>
  </si>
  <si>
    <t>CIIT/FA16-BSE-082/LHR</t>
  </si>
  <si>
    <t>IBRAHIM NABI</t>
  </si>
  <si>
    <t>ciit/FA16-BCS-195/lhr</t>
  </si>
  <si>
    <t>FAIZAN ANWAR</t>
  </si>
  <si>
    <t>CIIT/SP17-BCS-031/LHR</t>
  </si>
  <si>
    <t>Muhammad Samin Ashfaq</t>
  </si>
  <si>
    <t>CIIT/SP17-BCS-048/LHR</t>
  </si>
  <si>
    <t>MUHAMMAD SHARAZ</t>
  </si>
  <si>
    <t>CIIT/sp16-bse-020/LHR</t>
  </si>
  <si>
    <t>huzaifa jalil</t>
  </si>
  <si>
    <t>CIIT/FA16-BCS-035/LHR</t>
  </si>
  <si>
    <t>Muhammad Abu Bakr</t>
  </si>
  <si>
    <t>CIIT/FA16-BCS-247/LHR</t>
  </si>
  <si>
    <t>RIZWAN RASHEED</t>
  </si>
  <si>
    <t>CIIT/FA16-BCS-154/LHR</t>
  </si>
  <si>
    <t>Mudassir Wakeel</t>
  </si>
  <si>
    <t>CIIT/FA16-BCS-015/LHR</t>
  </si>
  <si>
    <t>Muhammad Hasnain Raza</t>
  </si>
  <si>
    <t>CIIT/FA15-BCS-030/LHR</t>
  </si>
  <si>
    <t>Fatima Zulfiqar</t>
  </si>
  <si>
    <t>CIIT/SP15-BSE-053/LHR</t>
  </si>
  <si>
    <t>Iqra Rafique</t>
  </si>
  <si>
    <t>ciit/FA16-BSE-095/lhr</t>
  </si>
  <si>
    <t>Khurram Ishaq</t>
  </si>
  <si>
    <t>CIIT/FA16-BCS-037/LHR</t>
  </si>
  <si>
    <t>Abdul Dayyan</t>
  </si>
  <si>
    <t>CIIT/SP17-BSE-033/LHR</t>
  </si>
  <si>
    <t>ABDUL MUAZZAM</t>
  </si>
  <si>
    <t>CIIT/FA15-BCS-009/LHR</t>
  </si>
  <si>
    <t>Ahsan Waseem</t>
  </si>
  <si>
    <t>CIIT/sp17-bse-172/LHR</t>
  </si>
  <si>
    <t>zeeshan ahmed</t>
  </si>
  <si>
    <t>CIIT/FA16-BCS-023/LHR</t>
  </si>
  <si>
    <t>Kamran Murtaza</t>
  </si>
  <si>
    <t>CIIT/SP17-BSE-039/LHR</t>
  </si>
  <si>
    <t>Abdullah Awais Butt</t>
  </si>
  <si>
    <t>CIIT/SP17-BSE-012/LHR</t>
  </si>
  <si>
    <t>Hassaan Shaukat</t>
  </si>
  <si>
    <t>CIIT/Sp17-Bse-024/LHR</t>
  </si>
  <si>
    <t>Muhammad Arslan Farooq</t>
  </si>
  <si>
    <t>CIIT/FA15-BSE-064/LHR</t>
  </si>
  <si>
    <t>M Gulraiz khan</t>
  </si>
  <si>
    <t>CIIT/FA15-BSE-073/LHR</t>
  </si>
  <si>
    <t>Mohammad Samad</t>
  </si>
  <si>
    <t>CIIT/FA17-BCS-085/LHR</t>
  </si>
  <si>
    <t>Rana Hammad Ahmad</t>
  </si>
  <si>
    <t>CIIT/ddp-sp14-bse-018/LHR</t>
  </si>
  <si>
    <t>Zunaira</t>
  </si>
  <si>
    <t>CIIT/FA16-BCS-096/LHR</t>
  </si>
  <si>
    <t>NEEHA KALEEM</t>
  </si>
  <si>
    <t>CIIT/SP16-BCS-165/LHR</t>
  </si>
  <si>
    <t>Ayesha Rafiq</t>
  </si>
  <si>
    <t>CIIT/SP16-BCS-159/LHR</t>
  </si>
  <si>
    <t>SYED QASIM HASSAN JAFFRY</t>
  </si>
  <si>
    <t>CIIT/FA16-BSE-025/LHR</t>
  </si>
  <si>
    <t>Qirrat Arooj</t>
  </si>
  <si>
    <t>CIIT/FA16-BCS-085/LHR</t>
  </si>
  <si>
    <t xml:space="preserve">Muhammad Maroof Ismail Khan </t>
  </si>
  <si>
    <t>CIIT/sp17-bse-151/LHR</t>
  </si>
  <si>
    <t>Muhammad Taha Khan</t>
  </si>
  <si>
    <t>CIIT/FA16-BSE-173/LHR</t>
  </si>
  <si>
    <t>syed muhammad usman tayyab</t>
  </si>
  <si>
    <t>CIIT/FA17-BSE-038/LHR</t>
  </si>
  <si>
    <t>Sheikh Umer Saeed</t>
  </si>
  <si>
    <t>CIIT/FA15-BSE-070/LHR</t>
  </si>
  <si>
    <t>Maryam</t>
  </si>
  <si>
    <t>CIIT/FA17-BCS-080/LHR</t>
  </si>
  <si>
    <t>Sufyan Abbada</t>
  </si>
  <si>
    <t>CIIT/FA17-BCS-066/LHR</t>
  </si>
  <si>
    <t>Faizan Ahmad</t>
  </si>
  <si>
    <t>CIIT/FA17-BCS-133/LHR</t>
  </si>
  <si>
    <t xml:space="preserve">HAFIZ SHAHZAD RAUF </t>
  </si>
  <si>
    <t>CIIT/SP16-BSE-060/LHR</t>
  </si>
  <si>
    <t>Muhammad Mohsin Mahmood</t>
  </si>
  <si>
    <t>CIIT/FA15-BCS-010/LHR</t>
  </si>
  <si>
    <t>Ajwa Aslam</t>
  </si>
  <si>
    <t>CIIT/FA17-Bcs-127/LHR</t>
  </si>
  <si>
    <t>Muhammad Saeed</t>
  </si>
  <si>
    <t>CIIT/FA17-BCS-051/LHR</t>
  </si>
  <si>
    <t>Zujajah</t>
  </si>
  <si>
    <t>CIIT/SP16-BSE-106/LHR</t>
  </si>
  <si>
    <t>Waqas Nosher</t>
  </si>
  <si>
    <t>CIIT/DDP-FA14-BSE-002/LHR</t>
  </si>
  <si>
    <t>Sheikh Zeeshan Aamer</t>
  </si>
  <si>
    <t>CIIT/FA16-BCS-354/LHR</t>
  </si>
  <si>
    <t>Muhammad Ammar Ali Sabri</t>
  </si>
  <si>
    <t>CIIT/FA17-BCS-103/LHR</t>
  </si>
  <si>
    <t>Muhammad Faizan</t>
  </si>
  <si>
    <t>CIIT/SP17-BCS-052/LHR</t>
  </si>
  <si>
    <t>muhammad waqas ilyas</t>
  </si>
  <si>
    <t>CIIT/SP16-BSE-048/LHR</t>
  </si>
  <si>
    <t>Aiman Arif</t>
  </si>
  <si>
    <t>CIIT/FA15-BSE-008/LHR</t>
  </si>
  <si>
    <t>Adnan Fareed</t>
  </si>
  <si>
    <t>ciit/SP15-BCS-033/lhr</t>
  </si>
  <si>
    <t>Syeda Rida Zahra Kirmani</t>
  </si>
  <si>
    <t>CIIT/SP17-BCS-051/LHR</t>
  </si>
  <si>
    <t>MUHAMMAD OSAMA AKHTER</t>
  </si>
  <si>
    <t>CIIT/FA16-BSE-001/LHR</t>
  </si>
  <si>
    <t>Usama Muneer</t>
  </si>
  <si>
    <t>CIIT/SP17-BCS-017/LHR</t>
  </si>
  <si>
    <t>NAJEEB ULLAH</t>
  </si>
  <si>
    <t>CIIT/FA15-BCS-065/LHR</t>
  </si>
  <si>
    <t>MUHAMMAD AMAD ALEEM</t>
  </si>
  <si>
    <t>CIIT/SP17-BCS-087/LHR</t>
  </si>
  <si>
    <t>Minahil Habib</t>
  </si>
  <si>
    <t>CIIT/FA17-BSE-126/LHR</t>
  </si>
  <si>
    <t>Zoya Irfan</t>
  </si>
  <si>
    <t>CIIT/FA17-BSE-015/LHR</t>
  </si>
  <si>
    <t>ZAID SAEED</t>
  </si>
  <si>
    <t>CIIT/FA15-BCS-105/LHR</t>
  </si>
  <si>
    <t>RIDA SALEEM</t>
  </si>
  <si>
    <t>CIIT/FA16-BSE-175/LHR</t>
  </si>
  <si>
    <t>Muhammad Ali Hassan</t>
  </si>
  <si>
    <t>CIIT/FA17-BCS-069/LHR</t>
  </si>
  <si>
    <t>Rana Hamza Ali</t>
  </si>
  <si>
    <t>CIIT/FA16-BSE-145/LHR</t>
  </si>
  <si>
    <t>Samra Khalid</t>
  </si>
  <si>
    <t>CIIT/SP16-BCS-022/LHR</t>
  </si>
  <si>
    <t>Bakhtawar Hussain</t>
  </si>
  <si>
    <t>CIIT/FA17-BCS-118/LHR</t>
  </si>
  <si>
    <t>Bilal fareed</t>
  </si>
  <si>
    <t>CIIT/FA17-BCS-134/LHR</t>
  </si>
  <si>
    <t>Muhammad Abdullah Aziz</t>
  </si>
  <si>
    <t>CIIT/FA17-BCS-012/LHR</t>
  </si>
  <si>
    <t>Muhammad Talha Sajid</t>
  </si>
  <si>
    <t>SP16-BCS-058</t>
  </si>
  <si>
    <t>Syed Muhammad Irfan Bukhari</t>
  </si>
  <si>
    <t>CIIT/FA17-Bcs-081/LHR</t>
  </si>
  <si>
    <t>Aamna Majid</t>
  </si>
  <si>
    <t>CIIT/FA17-BSE-107/LHR</t>
  </si>
  <si>
    <t>Shaheera Khalid</t>
  </si>
  <si>
    <t>CIIT/SP17-BCS-038/LHR</t>
  </si>
  <si>
    <t>Haider Ali Khichi</t>
  </si>
  <si>
    <t>CIIT/FA17-BCS-015/LHR</t>
  </si>
  <si>
    <t>Fariha Liaqat</t>
  </si>
  <si>
    <t>CIIT/SP16-BSE-026/LHR</t>
  </si>
  <si>
    <t>Muhammad Bilal Haider chohan</t>
  </si>
  <si>
    <t>CIIT/FA17-BCS-013/LHR</t>
  </si>
  <si>
    <t>Muhammad Shahbaz Haider</t>
  </si>
  <si>
    <t>CIIT/FA17-BCS-087/LHR</t>
  </si>
  <si>
    <t>Abbas Ali</t>
  </si>
  <si>
    <t>CIIT/FA17-BSE-034/LHR</t>
  </si>
  <si>
    <t>Ahmad Hassan Butt</t>
  </si>
  <si>
    <t>CIIT/FA17-BSE-131/LHR</t>
  </si>
  <si>
    <t>BILAWAL SHAKOOR</t>
  </si>
  <si>
    <t>CIIT/FA17-BSE-154/LHR</t>
  </si>
  <si>
    <t>Rimsha Urooj</t>
  </si>
  <si>
    <t>CIIT/FA17-BCS-025/LHR</t>
  </si>
  <si>
    <t xml:space="preserve">Hira Khan </t>
  </si>
  <si>
    <t>CIIT/FA17-BCS-028/LHR</t>
  </si>
  <si>
    <t>Saad Zulfiqar</t>
  </si>
  <si>
    <t>ciit/SP17-BCS-094/lhr</t>
  </si>
  <si>
    <t>Mahwish Aurang Zeb</t>
  </si>
  <si>
    <t>CIIT/FA17-BCS-016/LHR</t>
  </si>
  <si>
    <t>Muhammad Mohsin</t>
  </si>
  <si>
    <t>CIIT/FA17-BCS-067/LHR</t>
  </si>
  <si>
    <t>Muhammad Junaid</t>
  </si>
  <si>
    <t>CIIT/SP16-BCS-049/LHR</t>
  </si>
  <si>
    <t>Fahad Tariq</t>
  </si>
  <si>
    <t>CIIT/FA17-BCS-060/LHR</t>
  </si>
  <si>
    <t>Fahad Ali</t>
  </si>
  <si>
    <t>CIIT/FA15-BCS-137/LHR</t>
  </si>
  <si>
    <t>zaheer Ahmad</t>
  </si>
  <si>
    <t>CIIT/DDP-SP14-BCS-013/LHR</t>
  </si>
  <si>
    <t>UBAID JAVAID</t>
  </si>
  <si>
    <t>CIIT/FA17-BCS-147/LHR</t>
  </si>
  <si>
    <t>ALI UMAIR AJMAL</t>
  </si>
  <si>
    <t>CIIT/ddp-sp14-bse-110/LHR</t>
  </si>
  <si>
    <t xml:space="preserve">MUZZAMIL MUJAHID </t>
  </si>
  <si>
    <t>CIIT/FA17-BSE-156/LHR</t>
  </si>
  <si>
    <t>Muhammad Usama</t>
  </si>
  <si>
    <t>CIIT/sp16-bse-092/LHR</t>
  </si>
  <si>
    <t>Syed Shujat Ali</t>
  </si>
  <si>
    <t>CIIT/FA16-BCE-026/LHR</t>
  </si>
  <si>
    <t>RAMEEN TAFUKHAR</t>
  </si>
  <si>
    <t>Electrical Engineering</t>
  </si>
  <si>
    <t>CIIT/FA15-BCE-056/LHR</t>
  </si>
  <si>
    <t>Muhammad Waleed Khalid</t>
  </si>
  <si>
    <t>CIIT/DDP-SP14-BEE-017/LHR</t>
  </si>
  <si>
    <t>SEHRISH BUTT</t>
  </si>
  <si>
    <t>CIIT/FA15-BCE-004/LHR</t>
  </si>
  <si>
    <t>RIMSHA TARIQ</t>
  </si>
  <si>
    <t>CIIT/FA16-EEE-043/LHR</t>
  </si>
  <si>
    <t>Abdul Samad</t>
  </si>
  <si>
    <t>CIIT/FA16-EEE-031/LHR</t>
  </si>
  <si>
    <t>Muhammad Hamza Irfan</t>
  </si>
  <si>
    <t>CIIT/FA16-EEE-044/LHR</t>
  </si>
  <si>
    <t>Sibtain Maqsood</t>
  </si>
  <si>
    <t>CIIT/FA16-BCE-043/LHR</t>
  </si>
  <si>
    <t>Najam Khalil</t>
  </si>
  <si>
    <t>CIIT/fa15-eee-002/LHR</t>
  </si>
  <si>
    <t>Muhammad Fahad Saeed</t>
  </si>
  <si>
    <t xml:space="preserve">	CIIT/FA16-BCE-024/LHR</t>
  </si>
  <si>
    <t>Muhammad Haris Raza Hashmi</t>
  </si>
  <si>
    <t xml:space="preserve">	CIIT/FA16-BCE-060/LHR</t>
  </si>
  <si>
    <t xml:space="preserve">Syed Meharullah </t>
  </si>
  <si>
    <t>CIIT/FA17-BEE-007/LHR</t>
  </si>
  <si>
    <t>Rafeh Ali Khan</t>
  </si>
  <si>
    <t>CIIT/DDP-SP14-BEE-038/LHR</t>
  </si>
  <si>
    <t>HAFIZ UMAR KHAN</t>
  </si>
  <si>
    <t>CIIT/ddp-fa14-bee-016/LHR</t>
  </si>
  <si>
    <t>Abdullah Hussain</t>
  </si>
  <si>
    <t>CIIT/DDP-FA14-BEE-029/LHR</t>
  </si>
  <si>
    <t>Mutee Ur Rehman</t>
  </si>
  <si>
    <t>CIIT/FA16-BET-030/LHR</t>
  </si>
  <si>
    <t>Hassan Imtiaz</t>
  </si>
  <si>
    <t>CIIT/FA17-BCE-066/LHR</t>
  </si>
  <si>
    <t>Kazim Abbas</t>
  </si>
  <si>
    <t>Ciit/FA17/BEE-092-LHR</t>
  </si>
  <si>
    <t>usama hassan</t>
  </si>
  <si>
    <t>CIIT/FA17-BEE-108/LHR</t>
  </si>
  <si>
    <t>AREEHA JAVAID</t>
  </si>
  <si>
    <t>ciit/FA17-BCE-016/Lhr</t>
  </si>
  <si>
    <t>Ali Mohsin</t>
  </si>
  <si>
    <t>CIIT/FA17-BEE-137/LHR</t>
  </si>
  <si>
    <t>Muhammad Hasnain</t>
  </si>
  <si>
    <t>CIIT/FA17-BEE-037/LHR</t>
  </si>
  <si>
    <t>Fahad Malik</t>
  </si>
  <si>
    <t>CIIT/FA17-BEE-088/LHR</t>
  </si>
  <si>
    <t>Muhammad Qamar Toheed</t>
  </si>
  <si>
    <t>CIIT/fa17-BEE-062/LHR</t>
  </si>
  <si>
    <t>M Arsal Ali</t>
  </si>
  <si>
    <t>CIIT/FA17-BEE-089/LHR</t>
  </si>
  <si>
    <t>Muhammad Tanzeel</t>
  </si>
  <si>
    <t>CIIT/FA16-BCE-056/LHR</t>
  </si>
  <si>
    <t>Namra Akram</t>
  </si>
  <si>
    <t>CIIT/FA17-BCE-107/LHR</t>
  </si>
  <si>
    <t>Chaudhry Raees Amjad</t>
  </si>
  <si>
    <t>CIIT/FA17-BEE-020/LHR</t>
  </si>
  <si>
    <t>SANA AKBAR</t>
  </si>
  <si>
    <t>CIIT/FA17-BCE-019/LHR</t>
  </si>
  <si>
    <t>Muhammad Dawood Naveed</t>
  </si>
  <si>
    <t>CIIT/FA17-BEE-129/LHR</t>
  </si>
  <si>
    <t>ALI RAZA</t>
  </si>
  <si>
    <t>CIIT/FA17-BEE-103/LHR</t>
  </si>
  <si>
    <t>Tariq Ali</t>
  </si>
  <si>
    <t>CIIT/FA17-BEE-081-LHR</t>
  </si>
  <si>
    <t>Hassan ur Rehman</t>
  </si>
  <si>
    <t>CIIT/FA17-BCE-015/LHR</t>
  </si>
  <si>
    <t xml:space="preserve">Ahmed Nawaz </t>
  </si>
  <si>
    <t>CIIT/FA17-BEE-028/LHR</t>
  </si>
  <si>
    <t>Muhammad Abdullah Aslam</t>
  </si>
  <si>
    <t>CIIT/FA17-BEE-130/LHR</t>
  </si>
  <si>
    <t>Osama Iftikhar</t>
  </si>
  <si>
    <t>CIIT/FA15-EEE-031/LHR</t>
  </si>
  <si>
    <t>MUJTABA AZIZ</t>
  </si>
  <si>
    <t>CIIT/DDP-FA14-BTE-017/LHR</t>
  </si>
  <si>
    <t>Saleha Ijaz</t>
  </si>
  <si>
    <t>CIIT/Fa17-BEE-074/LHR</t>
  </si>
  <si>
    <t>Tahir Munir</t>
  </si>
  <si>
    <t>CIIT/FA17-BEE-032/LHR</t>
  </si>
  <si>
    <t>Ghulam Muhammad Kundi</t>
  </si>
  <si>
    <t>fa17-bee-061/lhr</t>
  </si>
  <si>
    <t>muhammad ahsan arshad</t>
  </si>
  <si>
    <t>CIIT/FA17-BCE-032/LHR</t>
  </si>
  <si>
    <t>Aimen Javed</t>
  </si>
  <si>
    <t>CIIT/FA17-BCE-021/LHR</t>
  </si>
  <si>
    <t>Azka Asim</t>
  </si>
  <si>
    <t>CIIT/FA17-BEE-068/LHR</t>
  </si>
  <si>
    <t>CIIT/SP15-BCE-033/LHR</t>
  </si>
  <si>
    <t>Muhammad Danish Tahir</t>
  </si>
  <si>
    <t>CIIT/FA17-BCE-014/LHR</t>
  </si>
  <si>
    <t>Noorulain Shahzad</t>
  </si>
  <si>
    <t>CIIT/FA17-BCE-081 LHR</t>
  </si>
  <si>
    <t>Aisha Khan</t>
  </si>
  <si>
    <t>CIIT/FA17-BEE-034/LHR</t>
  </si>
  <si>
    <t>Aleena Rubab</t>
  </si>
  <si>
    <t>CIIT/FA17-BEE-021/LHR</t>
  </si>
  <si>
    <t>M Shamraiz Hussain</t>
  </si>
  <si>
    <t>CIIT/FA17-BCE-038/LHR</t>
  </si>
  <si>
    <t>Hafiz Muhammad Haris Qamar</t>
  </si>
  <si>
    <t>CIIT/FA17-BEE-042/LHR</t>
  </si>
  <si>
    <t>Zoya Syed</t>
  </si>
  <si>
    <t>CIIT/FA16-EEE-038/LHR</t>
  </si>
  <si>
    <t>Waleed Ahmed</t>
  </si>
  <si>
    <t>CIIT/FA17-BCE-064/LHR</t>
  </si>
  <si>
    <t>MUHAMMAD KASHIF SHAHZAD</t>
  </si>
  <si>
    <t>CIIT/FA17-BEE-077/LHR</t>
  </si>
  <si>
    <t>MUNAWAR HASSAN</t>
  </si>
  <si>
    <t>CIIT/FA16-BPY-004/LHR</t>
  </si>
  <si>
    <t>Zoha Muslim</t>
  </si>
  <si>
    <t>Humanities</t>
  </si>
  <si>
    <t>CIIT/SP17-BPY-007/LHR</t>
  </si>
  <si>
    <t>Halima sadia</t>
  </si>
  <si>
    <t>CIIT/SP14-BPY-015/LHR</t>
  </si>
  <si>
    <t>Mehr un Nisa</t>
  </si>
  <si>
    <t>CIIT/SP15-BAF-012/LHR</t>
  </si>
  <si>
    <t>Anam Waheed</t>
  </si>
  <si>
    <t>Management Sciences</t>
  </si>
  <si>
    <t>CIIT/SP17-BBA-140/LHR</t>
  </si>
  <si>
    <t>Mirza Abdul Hadi Raza</t>
  </si>
  <si>
    <t>CIIT/SP16-BBA-004/LHR</t>
  </si>
  <si>
    <t>WAJAHAT UN NISA</t>
  </si>
  <si>
    <t>CIIT/FA15-BAF-025/LHR</t>
  </si>
  <si>
    <t>SAAD SHOAIB NANGIANA</t>
  </si>
  <si>
    <t>CIIT/SP16-BAF-005/LHR</t>
  </si>
  <si>
    <t>Muhammad Hammad Younas</t>
  </si>
  <si>
    <t>CIIT/FA14-bec-007/LHR</t>
  </si>
  <si>
    <t>Muhammad Hasnain Asghar</t>
  </si>
  <si>
    <t>CIIT/FA16-BBA-178/LHR</t>
  </si>
  <si>
    <t>Osama Moazzam</t>
  </si>
  <si>
    <t>CIIT/FA16-BBA-037/LHR</t>
  </si>
  <si>
    <t xml:space="preserve">MARIAM ABID </t>
  </si>
  <si>
    <t>CIIT/FA15-BBA-032/LHR</t>
  </si>
  <si>
    <t>Hajra Ahmad</t>
  </si>
  <si>
    <t>CIIT/FA16-BAF-007/LHR</t>
  </si>
  <si>
    <t>Muhammad Umer</t>
  </si>
  <si>
    <t>CIIT/FA16-BAF-012/LHR</t>
  </si>
  <si>
    <t>Ahmed younas</t>
  </si>
  <si>
    <t>CIIT/SP17-BAF-009/LHR</t>
  </si>
  <si>
    <t>ROMAAN ALI</t>
  </si>
  <si>
    <t>CIIT/SP17-BAF-005/LHR</t>
  </si>
  <si>
    <t>Muhammad Adil Khalid Chaudhry</t>
  </si>
  <si>
    <t>CIIT/FA16-BBA-051/LHR</t>
  </si>
  <si>
    <t>Amara Munawar</t>
  </si>
  <si>
    <t>CIIT/SP17-BBA-037/LHR</t>
  </si>
  <si>
    <t>Aiman Khan</t>
  </si>
  <si>
    <t>CIIT/SP17-BAF-021/LHR</t>
  </si>
  <si>
    <t>Sufian Ahmed</t>
  </si>
  <si>
    <t>CIIT/FA16-BBA-151/LHR</t>
  </si>
  <si>
    <t>Muhammad Rehan Dhami</t>
  </si>
  <si>
    <t>CIIT/SP17-BBA-014/LHR</t>
  </si>
  <si>
    <t>sonia kanwal</t>
  </si>
  <si>
    <t>CIIT/Fa16-bss-002/LHR</t>
  </si>
  <si>
    <t>Zonain khan durrani</t>
  </si>
  <si>
    <t>CIIT/sp17-bba-029/LHR</t>
  </si>
  <si>
    <t>Muhammad ali azam</t>
  </si>
  <si>
    <t>CIIT/SP17-BBA-102/LHR</t>
  </si>
  <si>
    <t>NUMRAH ISLAM</t>
  </si>
  <si>
    <t>CIIT/sp14-Bec-008/LHR</t>
  </si>
  <si>
    <t>ZOYA YASEEN</t>
  </si>
  <si>
    <t>CIIT/sp17-bba-011/LHR</t>
  </si>
  <si>
    <t>arooj saqlain</t>
  </si>
  <si>
    <t>CIIT/SP17-BBA-032/LHR</t>
  </si>
  <si>
    <t>Junaid Nawaz Khan</t>
  </si>
  <si>
    <t>CIIT/SP17-BBA-047/LHR</t>
  </si>
  <si>
    <t>Umer Bin Rais</t>
  </si>
  <si>
    <t>CIIT/SP17-BBA-070/LHR</t>
  </si>
  <si>
    <t>Rabbia Ahmed</t>
  </si>
  <si>
    <t>CIIT/SP17-BBA-003/LHR</t>
  </si>
  <si>
    <t>Maryam Iqbal</t>
  </si>
  <si>
    <t>CIIT/SP16-bBA-038/LHR</t>
  </si>
  <si>
    <t>Maira Shafique</t>
  </si>
  <si>
    <t>CIIT/DDP-FA14-BBA-014/LHR</t>
  </si>
  <si>
    <t>Alishbah Naeem</t>
  </si>
  <si>
    <t>CIIT/FA17-BBA-163/LHR</t>
  </si>
  <si>
    <t>Rizwan Saleem</t>
  </si>
  <si>
    <t>CIIT/sp16-bba-027/LHR</t>
  </si>
  <si>
    <t>Fakhir nisar</t>
  </si>
  <si>
    <t>CIIT/FA17-BAF-061/LHR</t>
  </si>
  <si>
    <t>Muhammad Sohaib Alam</t>
  </si>
  <si>
    <t>CIIT/Fa14-BSM-003/Lhr</t>
  </si>
  <si>
    <t>Shakeel Tariq</t>
  </si>
  <si>
    <t>Mathematics</t>
  </si>
  <si>
    <t>CIIT/SP17-BSM-004/LHR</t>
  </si>
  <si>
    <t>AGHA ABDULLAH KHAN</t>
  </si>
  <si>
    <t>CIIT/SP17-BSM-007/LHR</t>
  </si>
  <si>
    <t>Zakriya</t>
  </si>
  <si>
    <t>CIIT/FA16-BSM-016/LHR</t>
  </si>
  <si>
    <t>HADIQA IQBAL</t>
  </si>
  <si>
    <t>CIIT/SP17-BSM-012/LHR</t>
  </si>
  <si>
    <t>RIZWAN AKBAR</t>
  </si>
  <si>
    <t>CIIT/SP17-BSM-001/LHR</t>
  </si>
  <si>
    <t>ZIRWA SOHAIL</t>
  </si>
  <si>
    <t>CIIT/SP16-BSM-009/LHR</t>
  </si>
  <si>
    <t>Amna Nazir</t>
  </si>
  <si>
    <t>CIIT/SP17-BPH-014/LHR</t>
  </si>
  <si>
    <t>MINAHIL AQEEL</t>
  </si>
  <si>
    <t>Physics</t>
  </si>
  <si>
    <t>CIIT/SP16-BPH-016/LHR</t>
  </si>
  <si>
    <t>Waseem Abbas</t>
  </si>
  <si>
    <t>CIIT/SP14-BPH-011/LHR</t>
  </si>
  <si>
    <t>MUHAMMAD FARRUKH SARFRAZ</t>
  </si>
  <si>
    <t>ciit/FA16-BPH-063/lhr</t>
  </si>
  <si>
    <t>Ishtiaq Ahmad</t>
  </si>
  <si>
    <t>ciit/Fa16-bph-026/lhr</t>
  </si>
  <si>
    <t xml:space="preserve">Danish Ishaq </t>
  </si>
  <si>
    <t>ciit/FA16-BPH-044/lhr</t>
  </si>
  <si>
    <t>Fakhar Abbas</t>
  </si>
  <si>
    <t>CIIT/SP15-BPH-019/LHR</t>
  </si>
  <si>
    <t>Muhammad Qadeer Nawaz</t>
  </si>
  <si>
    <t>CIIT/SP17-BPH-008/lhr</t>
  </si>
  <si>
    <t>Zeeshan Ali</t>
  </si>
  <si>
    <t>CIIT/SP17-BPH-022/LHR</t>
  </si>
  <si>
    <t>CIIT/FA17-BPH-040/LHR</t>
  </si>
  <si>
    <t>Mishal Tahir</t>
  </si>
  <si>
    <t>CIIT/SP17-BPH-002/LHR</t>
  </si>
  <si>
    <t>Ans Imran</t>
  </si>
  <si>
    <t>CIIT/FA14-BPH-022/LHR</t>
  </si>
  <si>
    <t>Ali Zain</t>
  </si>
  <si>
    <t>CIIT/SP16-BPH-003/LHR</t>
  </si>
  <si>
    <t>Sitara Batool</t>
  </si>
  <si>
    <t>CIIT/FA17-BPH-023/LHR</t>
  </si>
  <si>
    <t>BEENISH KHADIM</t>
  </si>
  <si>
    <t>CIIT/SP14-BPH-004/LHR</t>
  </si>
  <si>
    <t>AQSA KHAN</t>
  </si>
  <si>
    <t>CIIT/sp16-bph-008/LHR</t>
  </si>
  <si>
    <t>Muhammad awais</t>
  </si>
  <si>
    <t>CIIT/FA17-BPH-004/LHR</t>
  </si>
  <si>
    <t>mehjabeen mehdi</t>
  </si>
  <si>
    <t>CIIT/FA17-BPH-019/LHR</t>
  </si>
  <si>
    <t>MOAAZ IDREES</t>
  </si>
  <si>
    <t>CIIT/FA17-BPH-031/LHR</t>
  </si>
  <si>
    <t>NIDA NADEEM</t>
  </si>
  <si>
    <t>CIIT/FA15-BPH-036/LHR</t>
  </si>
  <si>
    <t>Zonaira Ameen</t>
  </si>
  <si>
    <t>CIIT/FA17-BST-015/LHR</t>
  </si>
  <si>
    <t>Safiullah</t>
  </si>
  <si>
    <t>Statistics</t>
  </si>
  <si>
    <t>CIIT/FA17-BST-007/LHR</t>
  </si>
  <si>
    <t>Hafiz Muhammad Danial Khan</t>
  </si>
  <si>
    <t>CIIT/FA17-BST-008/LHR</t>
  </si>
  <si>
    <t>Ayesha Nadeem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</si>
</sst>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1" fontId="0" fillId="0" borderId="1" xfId="0" applyNumberFormat="1" applyFill="1" applyBorder="1" applyProtection="1"/>
    <xf numFmtId="0" fontId="2" fillId="0" borderId="1" xfId="0" applyFont="1" applyFill="1" applyBorder="1" applyProtection="1"/>
    <xf numFmtId="0" fontId="0" fillId="2" borderId="1" xfId="0" applyFill="1" applyBorder="1" applyProtection="1"/>
    <xf numFmtId="1" fontId="0" fillId="2" borderId="1" xfId="0" applyNumberFormat="1" applyFill="1" applyBorder="1" applyProtection="1"/>
  </cellXfs>
  <cellStyles count="1">
    <cellStyle name="Normal" xfId="0" builtinId="0"/>
  </cellStyles>
  <dxfs count="2"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workbookViewId="0">
      <selection sqref="A1:XFD1048576"/>
    </sheetView>
  </sheetViews>
  <sheetFormatPr defaultColWidth="9.28515625" defaultRowHeight="15"/>
  <cols>
    <col min="1" max="1" width="5.7109375" bestFit="1" customWidth="1"/>
    <col min="2" max="2" width="26.5703125" bestFit="1" customWidth="1"/>
    <col min="3" max="3" width="35" bestFit="1" customWidth="1"/>
    <col min="4" max="4" width="14.140625" bestFit="1" customWidth="1"/>
    <col min="5" max="5" width="21" bestFit="1" customWidth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>
      <c r="A2" s="3">
        <v>1</v>
      </c>
      <c r="B2" s="4" t="s">
        <v>5</v>
      </c>
      <c r="C2" s="4" t="s">
        <v>6</v>
      </c>
      <c r="D2" s="5">
        <v>3410114268231</v>
      </c>
      <c r="E2" s="4" t="s">
        <v>7</v>
      </c>
    </row>
    <row r="3" spans="1:5">
      <c r="A3" s="3">
        <v>2</v>
      </c>
      <c r="B3" s="4" t="s">
        <v>8</v>
      </c>
      <c r="C3" s="4" t="s">
        <v>9</v>
      </c>
      <c r="D3" s="5">
        <v>3520245231040</v>
      </c>
      <c r="E3" s="4" t="s">
        <v>7</v>
      </c>
    </row>
    <row r="4" spans="1:5">
      <c r="A4" s="3">
        <v>3</v>
      </c>
      <c r="B4" s="4" t="s">
        <v>10</v>
      </c>
      <c r="C4" s="4" t="s">
        <v>11</v>
      </c>
      <c r="D4" s="5">
        <v>3520195828657</v>
      </c>
      <c r="E4" s="4" t="s">
        <v>7</v>
      </c>
    </row>
    <row r="5" spans="1:5">
      <c r="A5" s="3">
        <v>4</v>
      </c>
      <c r="B5" s="4" t="s">
        <v>12</v>
      </c>
      <c r="C5" s="4" t="s">
        <v>13</v>
      </c>
      <c r="D5" s="5">
        <v>3530150655107</v>
      </c>
      <c r="E5" s="4" t="s">
        <v>7</v>
      </c>
    </row>
    <row r="6" spans="1:5">
      <c r="A6" s="3">
        <v>5</v>
      </c>
      <c r="B6" s="4" t="s">
        <v>14</v>
      </c>
      <c r="C6" s="4" t="s">
        <v>15</v>
      </c>
      <c r="D6" s="5">
        <v>3520261029194</v>
      </c>
      <c r="E6" s="4" t="s">
        <v>7</v>
      </c>
    </row>
    <row r="7" spans="1:5">
      <c r="A7" s="3">
        <v>6</v>
      </c>
      <c r="B7" s="4" t="s">
        <v>16</v>
      </c>
      <c r="C7" s="4" t="s">
        <v>17</v>
      </c>
      <c r="D7" s="5">
        <v>3520296435780</v>
      </c>
      <c r="E7" s="4" t="s">
        <v>7</v>
      </c>
    </row>
    <row r="8" spans="1:5">
      <c r="A8" s="3">
        <v>7</v>
      </c>
      <c r="B8" s="4" t="s">
        <v>18</v>
      </c>
      <c r="C8" s="4" t="s">
        <v>19</v>
      </c>
      <c r="D8" s="5">
        <v>3540173026091</v>
      </c>
      <c r="E8" s="4" t="s">
        <v>7</v>
      </c>
    </row>
    <row r="9" spans="1:5">
      <c r="A9" s="3">
        <v>8</v>
      </c>
      <c r="B9" s="4" t="s">
        <v>20</v>
      </c>
      <c r="C9" s="4" t="s">
        <v>21</v>
      </c>
      <c r="D9" s="5">
        <v>3410120044815</v>
      </c>
      <c r="E9" s="4" t="s">
        <v>22</v>
      </c>
    </row>
    <row r="10" spans="1:5">
      <c r="A10" s="3">
        <v>9</v>
      </c>
      <c r="B10" s="4" t="s">
        <v>23</v>
      </c>
      <c r="C10" s="4" t="s">
        <v>24</v>
      </c>
      <c r="D10" s="5">
        <v>3230461556203</v>
      </c>
      <c r="E10" s="4" t="s">
        <v>22</v>
      </c>
    </row>
    <row r="11" spans="1:5">
      <c r="A11" s="3">
        <v>10</v>
      </c>
      <c r="B11" s="4" t="s">
        <v>25</v>
      </c>
      <c r="C11" s="4" t="s">
        <v>26</v>
      </c>
      <c r="D11" s="5">
        <v>3330221475624</v>
      </c>
      <c r="E11" s="4" t="s">
        <v>22</v>
      </c>
    </row>
    <row r="12" spans="1:5">
      <c r="A12" s="3">
        <v>11</v>
      </c>
      <c r="B12" s="4" t="s">
        <v>27</v>
      </c>
      <c r="C12" s="4" t="s">
        <v>28</v>
      </c>
      <c r="D12" s="5">
        <v>3520259541265</v>
      </c>
      <c r="E12" s="4" t="s">
        <v>22</v>
      </c>
    </row>
    <row r="13" spans="1:5">
      <c r="A13" s="3">
        <v>12</v>
      </c>
      <c r="B13" s="4" t="s">
        <v>29</v>
      </c>
      <c r="C13" s="4" t="s">
        <v>30</v>
      </c>
      <c r="D13" s="5">
        <v>3520251759434</v>
      </c>
      <c r="E13" s="4" t="s">
        <v>22</v>
      </c>
    </row>
    <row r="14" spans="1:5">
      <c r="A14" s="3">
        <v>13</v>
      </c>
      <c r="B14" s="4" t="s">
        <v>31</v>
      </c>
      <c r="C14" s="4" t="s">
        <v>32</v>
      </c>
      <c r="D14" s="5">
        <v>3730297080295</v>
      </c>
      <c r="E14" s="4" t="s">
        <v>22</v>
      </c>
    </row>
    <row r="15" spans="1:5">
      <c r="A15" s="3">
        <v>14</v>
      </c>
      <c r="B15" s="4" t="s">
        <v>33</v>
      </c>
      <c r="C15" s="4" t="s">
        <v>34</v>
      </c>
      <c r="D15" s="5">
        <v>3520121027592</v>
      </c>
      <c r="E15" s="4" t="s">
        <v>22</v>
      </c>
    </row>
    <row r="16" spans="1:5">
      <c r="A16" s="3">
        <v>15</v>
      </c>
      <c r="B16" s="4" t="s">
        <v>35</v>
      </c>
      <c r="C16" s="4" t="s">
        <v>36</v>
      </c>
      <c r="D16" s="5">
        <v>3520289899554</v>
      </c>
      <c r="E16" s="4" t="s">
        <v>22</v>
      </c>
    </row>
    <row r="17" spans="1:5">
      <c r="A17" s="3">
        <v>16</v>
      </c>
      <c r="B17" s="4" t="s">
        <v>37</v>
      </c>
      <c r="C17" s="4" t="s">
        <v>38</v>
      </c>
      <c r="D17" s="5">
        <v>4250136646977</v>
      </c>
      <c r="E17" s="4" t="s">
        <v>22</v>
      </c>
    </row>
    <row r="18" spans="1:5">
      <c r="A18" s="3">
        <v>17</v>
      </c>
      <c r="B18" s="4" t="s">
        <v>39</v>
      </c>
      <c r="C18" s="4" t="s">
        <v>40</v>
      </c>
      <c r="D18" s="5">
        <v>3210213952053</v>
      </c>
      <c r="E18" s="4" t="s">
        <v>22</v>
      </c>
    </row>
    <row r="19" spans="1:5">
      <c r="A19" s="3">
        <v>18</v>
      </c>
      <c r="B19" s="4" t="s">
        <v>41</v>
      </c>
      <c r="C19" s="4" t="s">
        <v>42</v>
      </c>
      <c r="D19" s="5">
        <v>3730293515463</v>
      </c>
      <c r="E19" s="4" t="s">
        <v>22</v>
      </c>
    </row>
    <row r="20" spans="1:5">
      <c r="A20" s="3">
        <v>19</v>
      </c>
      <c r="B20" s="4" t="s">
        <v>43</v>
      </c>
      <c r="C20" s="4" t="s">
        <v>44</v>
      </c>
      <c r="D20" s="5">
        <v>3460149122429</v>
      </c>
      <c r="E20" s="4" t="s">
        <v>22</v>
      </c>
    </row>
    <row r="21" spans="1:5">
      <c r="A21" s="3">
        <v>20</v>
      </c>
      <c r="B21" s="4" t="s">
        <v>45</v>
      </c>
      <c r="C21" s="4" t="s">
        <v>46</v>
      </c>
      <c r="D21" s="5">
        <v>3230301279265</v>
      </c>
      <c r="E21" s="4" t="s">
        <v>22</v>
      </c>
    </row>
    <row r="22" spans="1:5">
      <c r="A22" s="3">
        <v>21</v>
      </c>
      <c r="B22" s="4" t="s">
        <v>47</v>
      </c>
      <c r="C22" s="4" t="s">
        <v>48</v>
      </c>
      <c r="D22" s="5">
        <v>3130469038045</v>
      </c>
      <c r="E22" s="4" t="s">
        <v>22</v>
      </c>
    </row>
    <row r="23" spans="1:5">
      <c r="A23" s="3">
        <v>22</v>
      </c>
      <c r="B23" s="4" t="s">
        <v>49</v>
      </c>
      <c r="C23" s="4" t="s">
        <v>50</v>
      </c>
      <c r="D23" s="5">
        <v>3410279938855</v>
      </c>
      <c r="E23" s="4" t="s">
        <v>22</v>
      </c>
    </row>
    <row r="24" spans="1:5">
      <c r="A24" s="3">
        <v>23</v>
      </c>
      <c r="B24" s="4" t="s">
        <v>51</v>
      </c>
      <c r="C24" s="4" t="s">
        <v>52</v>
      </c>
      <c r="D24" s="5">
        <v>3520042997655</v>
      </c>
      <c r="E24" s="4" t="s">
        <v>22</v>
      </c>
    </row>
    <row r="25" spans="1:5">
      <c r="A25" s="3">
        <v>24</v>
      </c>
      <c r="B25" s="4" t="s">
        <v>53</v>
      </c>
      <c r="C25" s="4" t="s">
        <v>54</v>
      </c>
      <c r="D25" s="5">
        <v>3520181384141</v>
      </c>
      <c r="E25" s="4" t="s">
        <v>22</v>
      </c>
    </row>
    <row r="26" spans="1:5">
      <c r="A26" s="3">
        <v>25</v>
      </c>
      <c r="B26" s="4" t="s">
        <v>55</v>
      </c>
      <c r="C26" s="4" t="s">
        <v>56</v>
      </c>
      <c r="D26" s="5">
        <v>3110422855487</v>
      </c>
      <c r="E26" s="4" t="s">
        <v>22</v>
      </c>
    </row>
    <row r="27" spans="1:5">
      <c r="A27" s="3">
        <v>26</v>
      </c>
      <c r="B27" s="4" t="s">
        <v>57</v>
      </c>
      <c r="C27" s="4" t="s">
        <v>58</v>
      </c>
      <c r="D27" s="5">
        <v>3520228883905</v>
      </c>
      <c r="E27" s="4" t="s">
        <v>22</v>
      </c>
    </row>
    <row r="28" spans="1:5">
      <c r="A28" s="3">
        <v>27</v>
      </c>
      <c r="B28" s="4" t="s">
        <v>59</v>
      </c>
      <c r="C28" s="4" t="s">
        <v>60</v>
      </c>
      <c r="D28" s="5">
        <v>3460323468813</v>
      </c>
      <c r="E28" s="4" t="s">
        <v>22</v>
      </c>
    </row>
    <row r="29" spans="1:5">
      <c r="A29" s="3">
        <v>28</v>
      </c>
      <c r="B29" s="4" t="s">
        <v>61</v>
      </c>
      <c r="C29" s="4" t="s">
        <v>62</v>
      </c>
      <c r="D29" s="5">
        <v>3740521327117</v>
      </c>
      <c r="E29" s="4" t="s">
        <v>22</v>
      </c>
    </row>
    <row r="30" spans="1:5">
      <c r="A30" s="3">
        <v>29</v>
      </c>
      <c r="B30" s="4" t="s">
        <v>63</v>
      </c>
      <c r="C30" s="4" t="s">
        <v>64</v>
      </c>
      <c r="D30" s="5">
        <v>3520193513316</v>
      </c>
      <c r="E30" s="4" t="s">
        <v>22</v>
      </c>
    </row>
    <row r="31" spans="1:5">
      <c r="A31" s="3">
        <v>30</v>
      </c>
      <c r="B31" s="4" t="s">
        <v>65</v>
      </c>
      <c r="C31" s="4" t="s">
        <v>66</v>
      </c>
      <c r="D31" s="5">
        <v>3520249233849</v>
      </c>
      <c r="E31" s="4" t="s">
        <v>22</v>
      </c>
    </row>
    <row r="32" spans="1:5">
      <c r="A32" s="3">
        <v>31</v>
      </c>
      <c r="B32" s="4" t="s">
        <v>67</v>
      </c>
      <c r="C32" s="4" t="s">
        <v>68</v>
      </c>
      <c r="D32" s="5">
        <v>3460176611275</v>
      </c>
      <c r="E32" s="4" t="s">
        <v>22</v>
      </c>
    </row>
    <row r="33" spans="1:5">
      <c r="A33" s="3">
        <v>32</v>
      </c>
      <c r="B33" s="4" t="s">
        <v>69</v>
      </c>
      <c r="C33" s="4" t="s">
        <v>70</v>
      </c>
      <c r="D33" s="5">
        <v>3620152285089</v>
      </c>
      <c r="E33" s="4" t="s">
        <v>22</v>
      </c>
    </row>
    <row r="34" spans="1:5">
      <c r="A34" s="3">
        <v>33</v>
      </c>
      <c r="B34" s="4" t="s">
        <v>71</v>
      </c>
      <c r="C34" s="4" t="s">
        <v>72</v>
      </c>
      <c r="D34" s="5">
        <v>3520162727547</v>
      </c>
      <c r="E34" s="4" t="s">
        <v>22</v>
      </c>
    </row>
    <row r="35" spans="1:5">
      <c r="A35" s="3">
        <v>34</v>
      </c>
      <c r="B35" s="4" t="s">
        <v>73</v>
      </c>
      <c r="C35" s="4" t="s">
        <v>74</v>
      </c>
      <c r="D35" s="5">
        <v>3540281444013</v>
      </c>
      <c r="E35" s="4" t="s">
        <v>22</v>
      </c>
    </row>
    <row r="36" spans="1:5">
      <c r="A36" s="3">
        <v>35</v>
      </c>
      <c r="B36" s="4" t="s">
        <v>75</v>
      </c>
      <c r="C36" s="4" t="s">
        <v>76</v>
      </c>
      <c r="D36" s="5">
        <v>3460297208897</v>
      </c>
      <c r="E36" s="4" t="s">
        <v>22</v>
      </c>
    </row>
    <row r="37" spans="1:5">
      <c r="A37" s="3">
        <v>36</v>
      </c>
      <c r="B37" s="4" t="s">
        <v>77</v>
      </c>
      <c r="C37" s="4" t="s">
        <v>78</v>
      </c>
      <c r="D37" s="5">
        <v>3540432023781</v>
      </c>
      <c r="E37" s="4" t="s">
        <v>22</v>
      </c>
    </row>
    <row r="38" spans="1:5">
      <c r="A38" s="3">
        <v>37</v>
      </c>
      <c r="B38" s="4" t="s">
        <v>79</v>
      </c>
      <c r="C38" s="4" t="s">
        <v>80</v>
      </c>
      <c r="D38" s="5">
        <v>3530352027949</v>
      </c>
      <c r="E38" s="4" t="s">
        <v>22</v>
      </c>
    </row>
    <row r="39" spans="1:5">
      <c r="A39" s="3">
        <v>38</v>
      </c>
      <c r="B39" s="4" t="s">
        <v>81</v>
      </c>
      <c r="C39" s="4" t="s">
        <v>82</v>
      </c>
      <c r="D39" s="5">
        <v>3510288504007</v>
      </c>
      <c r="E39" s="4" t="s">
        <v>22</v>
      </c>
    </row>
    <row r="40" spans="1:5">
      <c r="A40" s="3">
        <v>39</v>
      </c>
      <c r="B40" s="4" t="s">
        <v>83</v>
      </c>
      <c r="C40" s="4" t="s">
        <v>84</v>
      </c>
      <c r="D40" s="5">
        <v>3840521832419</v>
      </c>
      <c r="E40" s="4" t="s">
        <v>22</v>
      </c>
    </row>
    <row r="41" spans="1:5">
      <c r="A41" s="3">
        <v>40</v>
      </c>
      <c r="B41" s="4" t="s">
        <v>85</v>
      </c>
      <c r="C41" s="4" t="s">
        <v>86</v>
      </c>
      <c r="D41" s="5">
        <v>3520298507639</v>
      </c>
      <c r="E41" s="4" t="s">
        <v>22</v>
      </c>
    </row>
    <row r="42" spans="1:5">
      <c r="A42" s="3">
        <v>41</v>
      </c>
      <c r="B42" s="4" t="s">
        <v>87</v>
      </c>
      <c r="C42" s="4" t="s">
        <v>88</v>
      </c>
      <c r="D42" s="5">
        <v>3520242574831</v>
      </c>
      <c r="E42" s="4" t="s">
        <v>22</v>
      </c>
    </row>
    <row r="43" spans="1:5">
      <c r="A43" s="3">
        <v>42</v>
      </c>
      <c r="B43" s="4" t="s">
        <v>89</v>
      </c>
      <c r="C43" s="4" t="s">
        <v>90</v>
      </c>
      <c r="D43" s="5">
        <v>3650120171105</v>
      </c>
      <c r="E43" s="4" t="s">
        <v>22</v>
      </c>
    </row>
    <row r="44" spans="1:5">
      <c r="A44" s="3">
        <v>43</v>
      </c>
      <c r="B44" s="4" t="s">
        <v>91</v>
      </c>
      <c r="C44" s="4" t="s">
        <v>92</v>
      </c>
      <c r="D44" s="5">
        <v>3460134575791</v>
      </c>
      <c r="E44" s="4" t="s">
        <v>93</v>
      </c>
    </row>
    <row r="45" spans="1:5">
      <c r="A45" s="3">
        <v>44</v>
      </c>
      <c r="B45" s="4" t="s">
        <v>94</v>
      </c>
      <c r="C45" s="4" t="s">
        <v>95</v>
      </c>
      <c r="D45" s="5">
        <v>3520288742977</v>
      </c>
      <c r="E45" s="4" t="s">
        <v>93</v>
      </c>
    </row>
    <row r="46" spans="1:5">
      <c r="A46" s="3">
        <v>45</v>
      </c>
      <c r="B46" s="4" t="s">
        <v>96</v>
      </c>
      <c r="C46" s="4" t="s">
        <v>97</v>
      </c>
      <c r="D46" s="5">
        <v>3520191617935</v>
      </c>
      <c r="E46" s="4" t="s">
        <v>93</v>
      </c>
    </row>
    <row r="47" spans="1:5">
      <c r="A47" s="3">
        <v>46</v>
      </c>
      <c r="B47" s="4" t="s">
        <v>98</v>
      </c>
      <c r="C47" s="4" t="s">
        <v>99</v>
      </c>
      <c r="D47" s="5">
        <v>3130292422765</v>
      </c>
      <c r="E47" s="4" t="s">
        <v>93</v>
      </c>
    </row>
    <row r="48" spans="1:5">
      <c r="A48" s="3">
        <v>47</v>
      </c>
      <c r="B48" s="4" t="s">
        <v>100</v>
      </c>
      <c r="C48" s="4" t="s">
        <v>101</v>
      </c>
      <c r="D48" s="5">
        <v>3520060560631</v>
      </c>
      <c r="E48" s="4" t="s">
        <v>93</v>
      </c>
    </row>
    <row r="49" spans="1:5">
      <c r="A49" s="3">
        <v>48</v>
      </c>
      <c r="B49" s="4" t="s">
        <v>102</v>
      </c>
      <c r="C49" s="4" t="s">
        <v>103</v>
      </c>
      <c r="D49" s="5">
        <v>3520155083135</v>
      </c>
      <c r="E49" s="4" t="s">
        <v>93</v>
      </c>
    </row>
    <row r="50" spans="1:5">
      <c r="A50" s="3">
        <v>49</v>
      </c>
      <c r="B50" s="4" t="s">
        <v>104</v>
      </c>
      <c r="C50" s="4" t="s">
        <v>105</v>
      </c>
      <c r="D50" s="5">
        <v>3630277171245</v>
      </c>
      <c r="E50" s="4" t="s">
        <v>93</v>
      </c>
    </row>
    <row r="51" spans="1:5">
      <c r="A51" s="3">
        <v>50</v>
      </c>
      <c r="B51" s="4" t="s">
        <v>106</v>
      </c>
      <c r="C51" s="4" t="s">
        <v>107</v>
      </c>
      <c r="D51" s="5">
        <v>3460398494105</v>
      </c>
      <c r="E51" s="4" t="s">
        <v>93</v>
      </c>
    </row>
    <row r="52" spans="1:5">
      <c r="A52" s="3">
        <v>51</v>
      </c>
      <c r="B52" s="4" t="s">
        <v>108</v>
      </c>
      <c r="C52" s="6" t="s">
        <v>109</v>
      </c>
      <c r="D52" s="5">
        <v>3520262743597</v>
      </c>
      <c r="E52" s="4" t="s">
        <v>93</v>
      </c>
    </row>
    <row r="53" spans="1:5">
      <c r="A53" s="3">
        <v>52</v>
      </c>
      <c r="B53" s="4" t="s">
        <v>110</v>
      </c>
      <c r="C53" s="4" t="s">
        <v>111</v>
      </c>
      <c r="D53" s="5">
        <v>3510301323855</v>
      </c>
      <c r="E53" s="4" t="s">
        <v>93</v>
      </c>
    </row>
    <row r="54" spans="1:5">
      <c r="A54" s="3">
        <v>53</v>
      </c>
      <c r="B54" s="4" t="s">
        <v>112</v>
      </c>
      <c r="C54" s="4" t="s">
        <v>113</v>
      </c>
      <c r="D54" s="5">
        <v>3420149970239</v>
      </c>
      <c r="E54" s="4" t="s">
        <v>93</v>
      </c>
    </row>
    <row r="55" spans="1:5">
      <c r="A55" s="3">
        <v>54</v>
      </c>
      <c r="B55" s="4" t="s">
        <v>114</v>
      </c>
      <c r="C55" s="4" t="s">
        <v>115</v>
      </c>
      <c r="D55" s="5">
        <v>3520286285747</v>
      </c>
      <c r="E55" s="4" t="s">
        <v>93</v>
      </c>
    </row>
    <row r="56" spans="1:5">
      <c r="A56" s="3">
        <v>55</v>
      </c>
      <c r="B56" s="4" t="s">
        <v>116</v>
      </c>
      <c r="C56" s="4" t="s">
        <v>117</v>
      </c>
      <c r="D56" s="5">
        <v>3520204362181</v>
      </c>
      <c r="E56" s="4" t="s">
        <v>93</v>
      </c>
    </row>
    <row r="57" spans="1:5">
      <c r="A57" s="3">
        <v>56</v>
      </c>
      <c r="B57" s="4" t="s">
        <v>118</v>
      </c>
      <c r="C57" s="4" t="s">
        <v>119</v>
      </c>
      <c r="D57" s="5">
        <v>3310014241343</v>
      </c>
      <c r="E57" s="4" t="s">
        <v>93</v>
      </c>
    </row>
    <row r="58" spans="1:5">
      <c r="A58" s="3">
        <v>57</v>
      </c>
      <c r="B58" s="4" t="s">
        <v>120</v>
      </c>
      <c r="C58" s="4" t="s">
        <v>121</v>
      </c>
      <c r="D58" s="5">
        <v>3310064495845</v>
      </c>
      <c r="E58" s="4" t="s">
        <v>93</v>
      </c>
    </row>
    <row r="59" spans="1:5">
      <c r="A59" s="3">
        <v>58</v>
      </c>
      <c r="B59" s="4" t="s">
        <v>122</v>
      </c>
      <c r="C59" s="4" t="s">
        <v>123</v>
      </c>
      <c r="D59" s="5">
        <v>3520215226007</v>
      </c>
      <c r="E59" s="4" t="s">
        <v>93</v>
      </c>
    </row>
    <row r="60" spans="1:5">
      <c r="A60" s="3">
        <v>59</v>
      </c>
      <c r="B60" s="4" t="s">
        <v>124</v>
      </c>
      <c r="C60" s="4" t="s">
        <v>125</v>
      </c>
      <c r="D60" s="5">
        <v>3660337318295</v>
      </c>
      <c r="E60" s="4" t="s">
        <v>93</v>
      </c>
    </row>
    <row r="61" spans="1:5">
      <c r="A61" s="3">
        <v>60</v>
      </c>
      <c r="B61" s="4" t="s">
        <v>126</v>
      </c>
      <c r="C61" s="4" t="s">
        <v>127</v>
      </c>
      <c r="D61" s="5">
        <v>3520203271667</v>
      </c>
      <c r="E61" s="4" t="s">
        <v>93</v>
      </c>
    </row>
    <row r="62" spans="1:5">
      <c r="A62" s="3">
        <v>61</v>
      </c>
      <c r="B62" s="4" t="s">
        <v>128</v>
      </c>
      <c r="C62" s="4" t="s">
        <v>129</v>
      </c>
      <c r="D62" s="5">
        <v>3510325055327</v>
      </c>
      <c r="E62" s="4" t="s">
        <v>93</v>
      </c>
    </row>
    <row r="63" spans="1:5">
      <c r="A63" s="3">
        <v>62</v>
      </c>
      <c r="B63" s="4" t="s">
        <v>130</v>
      </c>
      <c r="C63" s="4" t="s">
        <v>131</v>
      </c>
      <c r="D63" s="5">
        <v>3520237063279</v>
      </c>
      <c r="E63" s="4" t="s">
        <v>93</v>
      </c>
    </row>
    <row r="64" spans="1:5">
      <c r="A64" s="3">
        <v>63</v>
      </c>
      <c r="B64" s="4" t="s">
        <v>132</v>
      </c>
      <c r="C64" s="4" t="s">
        <v>133</v>
      </c>
      <c r="D64" s="5">
        <v>3520252259138</v>
      </c>
      <c r="E64" s="4" t="s">
        <v>93</v>
      </c>
    </row>
    <row r="65" spans="1:5">
      <c r="A65" s="3">
        <v>64</v>
      </c>
      <c r="B65" s="4" t="s">
        <v>134</v>
      </c>
      <c r="C65" s="4" t="s">
        <v>135</v>
      </c>
      <c r="D65" s="5">
        <v>3430118666991</v>
      </c>
      <c r="E65" s="4" t="s">
        <v>93</v>
      </c>
    </row>
    <row r="66" spans="1:5">
      <c r="A66" s="3">
        <v>65</v>
      </c>
      <c r="B66" s="4" t="s">
        <v>136</v>
      </c>
      <c r="C66" s="4" t="s">
        <v>137</v>
      </c>
      <c r="D66" s="5">
        <v>3520117191751</v>
      </c>
      <c r="E66" s="4" t="s">
        <v>93</v>
      </c>
    </row>
    <row r="67" spans="1:5">
      <c r="A67" s="3">
        <v>66</v>
      </c>
      <c r="B67" s="4" t="s">
        <v>138</v>
      </c>
      <c r="C67" s="4" t="s">
        <v>139</v>
      </c>
      <c r="D67" s="5">
        <v>3520264340611</v>
      </c>
      <c r="E67" s="4" t="s">
        <v>93</v>
      </c>
    </row>
    <row r="68" spans="1:5">
      <c r="A68" s="3">
        <v>67</v>
      </c>
      <c r="B68" s="4" t="s">
        <v>140</v>
      </c>
      <c r="C68" s="4" t="s">
        <v>141</v>
      </c>
      <c r="D68" s="5">
        <v>3520101568156</v>
      </c>
      <c r="E68" s="4" t="s">
        <v>93</v>
      </c>
    </row>
    <row r="69" spans="1:5">
      <c r="A69" s="3">
        <v>68</v>
      </c>
      <c r="B69" s="4" t="s">
        <v>142</v>
      </c>
      <c r="C69" s="4" t="s">
        <v>143</v>
      </c>
      <c r="D69" s="5">
        <v>3630248341574</v>
      </c>
      <c r="E69" s="4" t="s">
        <v>93</v>
      </c>
    </row>
    <row r="70" spans="1:5">
      <c r="A70" s="3">
        <v>69</v>
      </c>
      <c r="B70" s="4" t="s">
        <v>144</v>
      </c>
      <c r="C70" s="4" t="s">
        <v>145</v>
      </c>
      <c r="D70" s="5">
        <v>3540134933185</v>
      </c>
      <c r="E70" s="4" t="s">
        <v>93</v>
      </c>
    </row>
    <row r="71" spans="1:5">
      <c r="A71" s="3">
        <v>70</v>
      </c>
      <c r="B71" s="4" t="s">
        <v>146</v>
      </c>
      <c r="C71" s="4" t="s">
        <v>147</v>
      </c>
      <c r="D71" s="5">
        <v>3520202499497</v>
      </c>
      <c r="E71" s="4" t="s">
        <v>93</v>
      </c>
    </row>
    <row r="72" spans="1:5">
      <c r="A72" s="3">
        <v>71</v>
      </c>
      <c r="B72" s="4" t="s">
        <v>148</v>
      </c>
      <c r="C72" s="4" t="s">
        <v>149</v>
      </c>
      <c r="D72" s="5">
        <v>3540490985923</v>
      </c>
      <c r="E72" s="4" t="s">
        <v>93</v>
      </c>
    </row>
    <row r="73" spans="1:5">
      <c r="A73" s="3">
        <v>72</v>
      </c>
      <c r="B73" s="4" t="s">
        <v>150</v>
      </c>
      <c r="C73" s="4" t="s">
        <v>151</v>
      </c>
      <c r="D73" s="5">
        <v>3130360466153</v>
      </c>
      <c r="E73" s="4" t="s">
        <v>93</v>
      </c>
    </row>
    <row r="74" spans="1:5">
      <c r="A74" s="3">
        <v>73</v>
      </c>
      <c r="B74" s="4" t="s">
        <v>152</v>
      </c>
      <c r="C74" s="4" t="s">
        <v>153</v>
      </c>
      <c r="D74" s="5">
        <v>3520133841579</v>
      </c>
      <c r="E74" s="4" t="s">
        <v>93</v>
      </c>
    </row>
    <row r="75" spans="1:5">
      <c r="A75" s="3">
        <v>74</v>
      </c>
      <c r="B75" s="4" t="s">
        <v>154</v>
      </c>
      <c r="C75" s="4" t="s">
        <v>155</v>
      </c>
      <c r="D75" s="5">
        <v>3210263035077</v>
      </c>
      <c r="E75" s="4" t="s">
        <v>93</v>
      </c>
    </row>
    <row r="76" spans="1:5">
      <c r="A76" s="3">
        <v>75</v>
      </c>
      <c r="B76" s="4" t="s">
        <v>156</v>
      </c>
      <c r="C76" s="4" t="s">
        <v>157</v>
      </c>
      <c r="D76" s="5">
        <v>3520289070025</v>
      </c>
      <c r="E76" s="4" t="s">
        <v>93</v>
      </c>
    </row>
    <row r="77" spans="1:5">
      <c r="A77" s="3">
        <v>76</v>
      </c>
      <c r="B77" s="4" t="s">
        <v>158</v>
      </c>
      <c r="C77" s="4" t="s">
        <v>159</v>
      </c>
      <c r="D77" s="5">
        <v>3520173265915</v>
      </c>
      <c r="E77" s="4" t="s">
        <v>93</v>
      </c>
    </row>
    <row r="78" spans="1:5">
      <c r="A78" s="3">
        <v>77</v>
      </c>
      <c r="B78" s="4" t="s">
        <v>160</v>
      </c>
      <c r="C78" s="4" t="s">
        <v>161</v>
      </c>
      <c r="D78" s="5">
        <v>3120233512728</v>
      </c>
      <c r="E78" s="4" t="s">
        <v>93</v>
      </c>
    </row>
    <row r="79" spans="1:5">
      <c r="A79" s="3">
        <v>78</v>
      </c>
      <c r="B79" s="4" t="s">
        <v>162</v>
      </c>
      <c r="C79" s="4" t="s">
        <v>163</v>
      </c>
      <c r="D79" s="5">
        <v>3460346241447</v>
      </c>
      <c r="E79" s="4" t="s">
        <v>93</v>
      </c>
    </row>
    <row r="80" spans="1:5">
      <c r="A80" s="3">
        <v>79</v>
      </c>
      <c r="B80" s="4" t="s">
        <v>164</v>
      </c>
      <c r="C80" s="4" t="s">
        <v>165</v>
      </c>
      <c r="D80" s="5">
        <v>3410159530267</v>
      </c>
      <c r="E80" s="4" t="s">
        <v>93</v>
      </c>
    </row>
    <row r="81" spans="1:5">
      <c r="A81" s="3">
        <v>80</v>
      </c>
      <c r="B81" s="4" t="s">
        <v>166</v>
      </c>
      <c r="C81" s="4" t="s">
        <v>167</v>
      </c>
      <c r="D81" s="5">
        <v>3520102723223</v>
      </c>
      <c r="E81" s="4" t="s">
        <v>93</v>
      </c>
    </row>
    <row r="82" spans="1:5">
      <c r="A82" s="3">
        <v>81</v>
      </c>
      <c r="B82" s="4" t="s">
        <v>168</v>
      </c>
      <c r="C82" s="4" t="s">
        <v>169</v>
      </c>
      <c r="D82" s="5">
        <v>3610454257643</v>
      </c>
      <c r="E82" s="4" t="s">
        <v>93</v>
      </c>
    </row>
    <row r="83" spans="1:5">
      <c r="A83" s="3">
        <v>82</v>
      </c>
      <c r="B83" s="4" t="s">
        <v>170</v>
      </c>
      <c r="C83" s="4" t="s">
        <v>171</v>
      </c>
      <c r="D83" s="5">
        <v>3520210504610</v>
      </c>
      <c r="E83" s="4" t="s">
        <v>93</v>
      </c>
    </row>
    <row r="84" spans="1:5">
      <c r="A84" s="3">
        <v>83</v>
      </c>
      <c r="B84" s="4" t="s">
        <v>172</v>
      </c>
      <c r="C84" s="4" t="s">
        <v>173</v>
      </c>
      <c r="D84" s="5">
        <v>3130145453859</v>
      </c>
      <c r="E84" s="4" t="s">
        <v>93</v>
      </c>
    </row>
    <row r="85" spans="1:5">
      <c r="A85" s="3">
        <v>84</v>
      </c>
      <c r="B85" s="4" t="s">
        <v>174</v>
      </c>
      <c r="C85" s="4" t="s">
        <v>175</v>
      </c>
      <c r="D85" s="5">
        <v>3510122348595</v>
      </c>
      <c r="E85" s="4" t="s">
        <v>93</v>
      </c>
    </row>
    <row r="86" spans="1:5">
      <c r="A86" s="3">
        <v>85</v>
      </c>
      <c r="B86" s="4" t="s">
        <v>176</v>
      </c>
      <c r="C86" s="4" t="s">
        <v>177</v>
      </c>
      <c r="D86" s="5">
        <v>3320131777807</v>
      </c>
      <c r="E86" s="4" t="s">
        <v>93</v>
      </c>
    </row>
    <row r="87" spans="1:5">
      <c r="A87" s="3">
        <v>86</v>
      </c>
      <c r="B87" s="4" t="s">
        <v>178</v>
      </c>
      <c r="C87" s="4" t="s">
        <v>179</v>
      </c>
      <c r="D87" s="5">
        <v>3520182617675</v>
      </c>
      <c r="E87" s="4" t="s">
        <v>93</v>
      </c>
    </row>
    <row r="88" spans="1:5">
      <c r="A88" s="3">
        <v>87</v>
      </c>
      <c r="B88" s="4" t="s">
        <v>180</v>
      </c>
      <c r="C88" s="4" t="s">
        <v>181</v>
      </c>
      <c r="D88" s="5">
        <v>3520235465151</v>
      </c>
      <c r="E88" s="4" t="s">
        <v>93</v>
      </c>
    </row>
    <row r="89" spans="1:5">
      <c r="A89" s="3">
        <v>88</v>
      </c>
      <c r="B89" s="4" t="s">
        <v>182</v>
      </c>
      <c r="C89" s="4" t="s">
        <v>183</v>
      </c>
      <c r="D89" s="5">
        <v>3410172557699</v>
      </c>
      <c r="E89" s="4" t="s">
        <v>93</v>
      </c>
    </row>
    <row r="90" spans="1:5">
      <c r="A90" s="3">
        <v>89</v>
      </c>
      <c r="B90" s="4" t="s">
        <v>184</v>
      </c>
      <c r="C90" s="4" t="s">
        <v>185</v>
      </c>
      <c r="D90" s="5">
        <v>3520206761167</v>
      </c>
      <c r="E90" s="4" t="s">
        <v>93</v>
      </c>
    </row>
    <row r="91" spans="1:5">
      <c r="A91" s="3">
        <v>90</v>
      </c>
      <c r="B91" s="4" t="s">
        <v>186</v>
      </c>
      <c r="C91" s="4" t="s">
        <v>187</v>
      </c>
      <c r="D91" s="5">
        <v>3520163917951</v>
      </c>
      <c r="E91" s="4" t="s">
        <v>93</v>
      </c>
    </row>
    <row r="92" spans="1:5">
      <c r="A92" s="3">
        <v>91</v>
      </c>
      <c r="B92" s="4" t="s">
        <v>188</v>
      </c>
      <c r="C92" s="4" t="s">
        <v>189</v>
      </c>
      <c r="D92" s="5">
        <v>3520089919470</v>
      </c>
      <c r="E92" s="4" t="s">
        <v>93</v>
      </c>
    </row>
    <row r="93" spans="1:5">
      <c r="A93" s="3">
        <v>92</v>
      </c>
      <c r="B93" s="4" t="s">
        <v>190</v>
      </c>
      <c r="C93" s="4" t="s">
        <v>191</v>
      </c>
      <c r="D93" s="5">
        <v>3110286734767</v>
      </c>
      <c r="E93" s="4" t="s">
        <v>93</v>
      </c>
    </row>
    <row r="94" spans="1:5">
      <c r="A94" s="3">
        <v>93</v>
      </c>
      <c r="B94" s="4" t="s">
        <v>192</v>
      </c>
      <c r="C94" s="4" t="s">
        <v>193</v>
      </c>
      <c r="D94" s="5">
        <v>3520264074111</v>
      </c>
      <c r="E94" s="4" t="s">
        <v>93</v>
      </c>
    </row>
    <row r="95" spans="1:5">
      <c r="A95" s="3">
        <v>94</v>
      </c>
      <c r="B95" s="4" t="s">
        <v>194</v>
      </c>
      <c r="C95" s="4" t="s">
        <v>195</v>
      </c>
      <c r="D95" s="5">
        <v>3530307295477</v>
      </c>
      <c r="E95" s="4" t="s">
        <v>93</v>
      </c>
    </row>
    <row r="96" spans="1:5">
      <c r="A96" s="3">
        <v>95</v>
      </c>
      <c r="B96" s="4" t="s">
        <v>196</v>
      </c>
      <c r="C96" s="4" t="s">
        <v>197</v>
      </c>
      <c r="D96" s="5">
        <v>3530212754143</v>
      </c>
      <c r="E96" s="4" t="s">
        <v>93</v>
      </c>
    </row>
    <row r="97" spans="1:5">
      <c r="A97" s="3">
        <v>96</v>
      </c>
      <c r="B97" s="4" t="s">
        <v>198</v>
      </c>
      <c r="C97" s="4" t="s">
        <v>199</v>
      </c>
      <c r="D97" s="5">
        <v>3540108374293</v>
      </c>
      <c r="E97" s="4" t="s">
        <v>93</v>
      </c>
    </row>
    <row r="98" spans="1:5">
      <c r="A98" s="3">
        <v>97</v>
      </c>
      <c r="B98" s="4" t="s">
        <v>200</v>
      </c>
      <c r="C98" s="4" t="s">
        <v>201</v>
      </c>
      <c r="D98" s="5">
        <v>3540335243039</v>
      </c>
      <c r="E98" s="4" t="s">
        <v>93</v>
      </c>
    </row>
    <row r="99" spans="1:5">
      <c r="A99" s="3">
        <v>98</v>
      </c>
      <c r="B99" s="4" t="s">
        <v>202</v>
      </c>
      <c r="C99" s="4" t="s">
        <v>203</v>
      </c>
      <c r="D99" s="5">
        <v>3630204570177</v>
      </c>
      <c r="E99" s="4" t="s">
        <v>93</v>
      </c>
    </row>
    <row r="100" spans="1:5">
      <c r="A100" s="3">
        <v>99</v>
      </c>
      <c r="B100" s="4" t="s">
        <v>204</v>
      </c>
      <c r="C100" s="4" t="s">
        <v>205</v>
      </c>
      <c r="D100" s="5">
        <v>3520269944003</v>
      </c>
      <c r="E100" s="4" t="s">
        <v>93</v>
      </c>
    </row>
    <row r="101" spans="1:5">
      <c r="A101" s="3">
        <v>100</v>
      </c>
      <c r="B101" s="4" t="s">
        <v>206</v>
      </c>
      <c r="C101" s="4" t="s">
        <v>207</v>
      </c>
      <c r="D101" s="5">
        <v>3520114914889</v>
      </c>
      <c r="E101" s="4" t="s">
        <v>93</v>
      </c>
    </row>
    <row r="102" spans="1:5">
      <c r="A102" s="3">
        <v>101</v>
      </c>
      <c r="B102" s="4" t="s">
        <v>208</v>
      </c>
      <c r="C102" s="4" t="s">
        <v>209</v>
      </c>
      <c r="D102" s="5">
        <v>3110245006077</v>
      </c>
      <c r="E102" s="4" t="s">
        <v>93</v>
      </c>
    </row>
    <row r="103" spans="1:5">
      <c r="A103" s="3">
        <v>102</v>
      </c>
      <c r="B103" s="4" t="s">
        <v>210</v>
      </c>
      <c r="C103" s="4" t="s">
        <v>211</v>
      </c>
      <c r="D103" s="5">
        <v>3520182108271</v>
      </c>
      <c r="E103" s="4" t="s">
        <v>93</v>
      </c>
    </row>
    <row r="104" spans="1:5">
      <c r="A104" s="3">
        <v>103</v>
      </c>
      <c r="B104" s="4" t="s">
        <v>212</v>
      </c>
      <c r="C104" s="4" t="s">
        <v>213</v>
      </c>
      <c r="D104" s="5">
        <v>3310097113417</v>
      </c>
      <c r="E104" s="4" t="s">
        <v>93</v>
      </c>
    </row>
    <row r="105" spans="1:5">
      <c r="A105" s="3">
        <v>104</v>
      </c>
      <c r="B105" s="4" t="s">
        <v>214</v>
      </c>
      <c r="C105" s="4" t="s">
        <v>215</v>
      </c>
      <c r="D105" s="5">
        <v>3410284215991</v>
      </c>
      <c r="E105" s="4" t="s">
        <v>93</v>
      </c>
    </row>
    <row r="106" spans="1:5">
      <c r="A106" s="3">
        <v>105</v>
      </c>
      <c r="B106" s="4" t="s">
        <v>216</v>
      </c>
      <c r="C106" s="4" t="s">
        <v>217</v>
      </c>
      <c r="D106" s="5">
        <v>3520229405685</v>
      </c>
      <c r="E106" s="4" t="s">
        <v>93</v>
      </c>
    </row>
    <row r="107" spans="1:5">
      <c r="A107" s="3">
        <v>106</v>
      </c>
      <c r="B107" s="4" t="s">
        <v>218</v>
      </c>
      <c r="C107" s="4" t="s">
        <v>219</v>
      </c>
      <c r="D107" s="5">
        <v>3520113239711</v>
      </c>
      <c r="E107" s="4" t="s">
        <v>93</v>
      </c>
    </row>
    <row r="108" spans="1:5">
      <c r="A108" s="3">
        <v>107</v>
      </c>
      <c r="B108" s="4" t="s">
        <v>220</v>
      </c>
      <c r="C108" s="4" t="s">
        <v>221</v>
      </c>
      <c r="D108" s="5">
        <v>3650209536266</v>
      </c>
      <c r="E108" s="4" t="s">
        <v>93</v>
      </c>
    </row>
    <row r="109" spans="1:5">
      <c r="A109" s="3">
        <v>108</v>
      </c>
      <c r="B109" s="4" t="s">
        <v>222</v>
      </c>
      <c r="C109" s="4" t="s">
        <v>223</v>
      </c>
      <c r="D109" s="5">
        <v>3540287042144</v>
      </c>
      <c r="E109" s="4" t="s">
        <v>93</v>
      </c>
    </row>
    <row r="110" spans="1:5">
      <c r="A110" s="3">
        <v>109</v>
      </c>
      <c r="B110" s="4" t="s">
        <v>224</v>
      </c>
      <c r="C110" s="4" t="s">
        <v>225</v>
      </c>
      <c r="D110" s="5">
        <v>3510266373041</v>
      </c>
      <c r="E110" s="4" t="s">
        <v>93</v>
      </c>
    </row>
    <row r="111" spans="1:5">
      <c r="A111" s="3">
        <v>110</v>
      </c>
      <c r="B111" s="4" t="s">
        <v>226</v>
      </c>
      <c r="C111" s="4" t="s">
        <v>227</v>
      </c>
      <c r="D111" s="5">
        <v>3310067488591</v>
      </c>
      <c r="E111" s="4" t="s">
        <v>93</v>
      </c>
    </row>
    <row r="112" spans="1:5">
      <c r="A112" s="3">
        <v>111</v>
      </c>
      <c r="B112" s="4" t="s">
        <v>228</v>
      </c>
      <c r="C112" s="4" t="s">
        <v>229</v>
      </c>
      <c r="D112" s="5">
        <v>3520250199539</v>
      </c>
      <c r="E112" s="4" t="s">
        <v>93</v>
      </c>
    </row>
    <row r="113" spans="1:5">
      <c r="A113" s="3">
        <v>112</v>
      </c>
      <c r="B113" s="4" t="s">
        <v>230</v>
      </c>
      <c r="C113" s="4" t="s">
        <v>231</v>
      </c>
      <c r="D113" s="5">
        <v>3520298548159</v>
      </c>
      <c r="E113" s="4" t="s">
        <v>93</v>
      </c>
    </row>
    <row r="114" spans="1:5">
      <c r="A114" s="3">
        <v>113</v>
      </c>
      <c r="B114" s="4" t="s">
        <v>232</v>
      </c>
      <c r="C114" s="4" t="s">
        <v>233</v>
      </c>
      <c r="D114" s="5">
        <v>3460164969531</v>
      </c>
      <c r="E114" s="4" t="s">
        <v>93</v>
      </c>
    </row>
    <row r="115" spans="1:5">
      <c r="A115" s="3">
        <v>114</v>
      </c>
      <c r="B115" s="4" t="s">
        <v>234</v>
      </c>
      <c r="C115" s="4" t="s">
        <v>235</v>
      </c>
      <c r="D115" s="5">
        <v>3520118801647</v>
      </c>
      <c r="E115" s="4" t="s">
        <v>93</v>
      </c>
    </row>
    <row r="116" spans="1:5">
      <c r="A116" s="3">
        <v>115</v>
      </c>
      <c r="B116" s="4" t="s">
        <v>236</v>
      </c>
      <c r="C116" s="4" t="s">
        <v>237</v>
      </c>
      <c r="D116" s="5">
        <v>3520277486265</v>
      </c>
      <c r="E116" s="4" t="s">
        <v>93</v>
      </c>
    </row>
    <row r="117" spans="1:5">
      <c r="A117" s="3">
        <v>116</v>
      </c>
      <c r="B117" s="4" t="s">
        <v>238</v>
      </c>
      <c r="C117" s="4" t="s">
        <v>239</v>
      </c>
      <c r="D117" s="5">
        <v>3520235210457</v>
      </c>
      <c r="E117" s="4" t="s">
        <v>93</v>
      </c>
    </row>
    <row r="118" spans="1:5">
      <c r="A118" s="3">
        <v>117</v>
      </c>
      <c r="B118" s="4" t="s">
        <v>240</v>
      </c>
      <c r="C118" s="4" t="s">
        <v>241</v>
      </c>
      <c r="D118" s="5">
        <v>3520266229279</v>
      </c>
      <c r="E118" s="4" t="s">
        <v>93</v>
      </c>
    </row>
    <row r="119" spans="1:5">
      <c r="A119" s="3">
        <v>118</v>
      </c>
      <c r="B119" s="4" t="s">
        <v>242</v>
      </c>
      <c r="C119" s="4" t="s">
        <v>243</v>
      </c>
      <c r="D119" s="5">
        <v>3420141173563</v>
      </c>
      <c r="E119" s="4" t="s">
        <v>93</v>
      </c>
    </row>
    <row r="120" spans="1:5">
      <c r="A120" s="3">
        <v>119</v>
      </c>
      <c r="B120" s="4" t="s">
        <v>244</v>
      </c>
      <c r="C120" s="4" t="s">
        <v>245</v>
      </c>
      <c r="D120" s="5">
        <v>3520239497289</v>
      </c>
      <c r="E120" s="4" t="s">
        <v>93</v>
      </c>
    </row>
    <row r="121" spans="1:5">
      <c r="A121" s="3">
        <v>120</v>
      </c>
      <c r="B121" s="4" t="s">
        <v>246</v>
      </c>
      <c r="C121" s="4" t="s">
        <v>247</v>
      </c>
      <c r="D121" s="5">
        <v>3520238320105</v>
      </c>
      <c r="E121" s="4" t="s">
        <v>93</v>
      </c>
    </row>
    <row r="122" spans="1:5">
      <c r="A122" s="3">
        <v>121</v>
      </c>
      <c r="B122" s="4" t="s">
        <v>248</v>
      </c>
      <c r="C122" s="4" t="s">
        <v>249</v>
      </c>
      <c r="D122" s="5">
        <v>3460391969164</v>
      </c>
      <c r="E122" s="4" t="s">
        <v>93</v>
      </c>
    </row>
    <row r="123" spans="1:5">
      <c r="A123" s="3">
        <v>122</v>
      </c>
      <c r="B123" s="4" t="s">
        <v>250</v>
      </c>
      <c r="C123" s="4" t="s">
        <v>251</v>
      </c>
      <c r="D123" s="5">
        <v>3630486387138</v>
      </c>
      <c r="E123" s="4" t="s">
        <v>93</v>
      </c>
    </row>
    <row r="124" spans="1:5">
      <c r="A124" s="3">
        <v>123</v>
      </c>
      <c r="B124" s="4" t="s">
        <v>252</v>
      </c>
      <c r="C124" s="4" t="s">
        <v>253</v>
      </c>
      <c r="D124" s="5">
        <v>3520241128102</v>
      </c>
      <c r="E124" s="4" t="s">
        <v>93</v>
      </c>
    </row>
    <row r="125" spans="1:5">
      <c r="A125" s="3">
        <v>124</v>
      </c>
      <c r="B125" s="4" t="s">
        <v>254</v>
      </c>
      <c r="C125" s="4" t="s">
        <v>255</v>
      </c>
      <c r="D125" s="5">
        <v>3520266887547</v>
      </c>
      <c r="E125" s="4" t="s">
        <v>93</v>
      </c>
    </row>
    <row r="126" spans="1:5">
      <c r="A126" s="3">
        <v>125</v>
      </c>
      <c r="B126" s="4" t="s">
        <v>256</v>
      </c>
      <c r="C126" s="4" t="s">
        <v>257</v>
      </c>
      <c r="D126" s="5">
        <v>3520161238784</v>
      </c>
      <c r="E126" s="4" t="s">
        <v>93</v>
      </c>
    </row>
    <row r="127" spans="1:5">
      <c r="A127" s="3">
        <v>126</v>
      </c>
      <c r="B127" s="4" t="s">
        <v>258</v>
      </c>
      <c r="C127" s="4" t="s">
        <v>259</v>
      </c>
      <c r="D127" s="5">
        <v>3520279040547</v>
      </c>
      <c r="E127" s="4" t="s">
        <v>93</v>
      </c>
    </row>
    <row r="128" spans="1:5">
      <c r="A128" s="3">
        <v>127</v>
      </c>
      <c r="B128" s="4" t="s">
        <v>260</v>
      </c>
      <c r="C128" s="4" t="s">
        <v>261</v>
      </c>
      <c r="D128" s="5">
        <v>3520281863463</v>
      </c>
      <c r="E128" s="4" t="s">
        <v>93</v>
      </c>
    </row>
    <row r="129" spans="1:5">
      <c r="A129" s="3">
        <v>128</v>
      </c>
      <c r="B129" s="4" t="s">
        <v>262</v>
      </c>
      <c r="C129" s="4" t="s">
        <v>263</v>
      </c>
      <c r="D129" s="5">
        <v>3540167179753</v>
      </c>
      <c r="E129" s="4" t="s">
        <v>93</v>
      </c>
    </row>
    <row r="130" spans="1:5">
      <c r="A130" s="3">
        <v>129</v>
      </c>
      <c r="B130" s="4" t="s">
        <v>264</v>
      </c>
      <c r="C130" s="4" t="s">
        <v>265</v>
      </c>
      <c r="D130" s="5">
        <v>3540402591447</v>
      </c>
      <c r="E130" s="4" t="s">
        <v>93</v>
      </c>
    </row>
    <row r="131" spans="1:5">
      <c r="A131" s="3">
        <v>130</v>
      </c>
      <c r="B131" s="4" t="s">
        <v>266</v>
      </c>
      <c r="C131" s="4" t="s">
        <v>267</v>
      </c>
      <c r="D131" s="5">
        <v>3130410321924</v>
      </c>
      <c r="E131" s="4" t="s">
        <v>93</v>
      </c>
    </row>
    <row r="132" spans="1:5">
      <c r="A132" s="3">
        <v>131</v>
      </c>
      <c r="B132" s="4" t="s">
        <v>268</v>
      </c>
      <c r="C132" s="4" t="s">
        <v>269</v>
      </c>
      <c r="D132" s="5">
        <v>3550101945631</v>
      </c>
      <c r="E132" s="4" t="s">
        <v>93</v>
      </c>
    </row>
    <row r="133" spans="1:5">
      <c r="A133" s="3">
        <v>132</v>
      </c>
      <c r="B133" s="4" t="s">
        <v>270</v>
      </c>
      <c r="C133" s="4" t="s">
        <v>271</v>
      </c>
      <c r="D133" s="5">
        <v>3410167425581</v>
      </c>
      <c r="E133" s="4" t="s">
        <v>93</v>
      </c>
    </row>
    <row r="134" spans="1:5">
      <c r="A134" s="3">
        <v>133</v>
      </c>
      <c r="B134" s="4" t="s">
        <v>272</v>
      </c>
      <c r="C134" s="4" t="s">
        <v>273</v>
      </c>
      <c r="D134" s="5">
        <v>3530110845829</v>
      </c>
      <c r="E134" s="4" t="s">
        <v>93</v>
      </c>
    </row>
    <row r="135" spans="1:5">
      <c r="A135" s="3">
        <v>134</v>
      </c>
      <c r="B135" s="4" t="s">
        <v>274</v>
      </c>
      <c r="C135" s="4" t="s">
        <v>275</v>
      </c>
      <c r="D135" s="5">
        <v>3120297518023</v>
      </c>
      <c r="E135" s="4" t="s">
        <v>93</v>
      </c>
    </row>
    <row r="136" spans="1:5">
      <c r="A136" s="3">
        <v>135</v>
      </c>
      <c r="B136" s="4" t="s">
        <v>276</v>
      </c>
      <c r="C136" s="4" t="s">
        <v>277</v>
      </c>
      <c r="D136" s="5">
        <v>3520218888636</v>
      </c>
      <c r="E136" s="4" t="s">
        <v>93</v>
      </c>
    </row>
    <row r="137" spans="1:5">
      <c r="A137" s="3">
        <v>136</v>
      </c>
      <c r="B137" s="4" t="s">
        <v>278</v>
      </c>
      <c r="C137" s="4" t="s">
        <v>279</v>
      </c>
      <c r="D137" s="5">
        <v>3840604145011</v>
      </c>
      <c r="E137" s="4" t="s">
        <v>93</v>
      </c>
    </row>
    <row r="138" spans="1:5">
      <c r="A138" s="3">
        <v>137</v>
      </c>
      <c r="B138" s="4" t="s">
        <v>280</v>
      </c>
      <c r="C138" s="4" t="s">
        <v>281</v>
      </c>
      <c r="D138" s="5">
        <v>3410128531142</v>
      </c>
      <c r="E138" s="4" t="s">
        <v>93</v>
      </c>
    </row>
    <row r="139" spans="1:5">
      <c r="A139" s="3">
        <v>138</v>
      </c>
      <c r="B139" s="4" t="s">
        <v>282</v>
      </c>
      <c r="C139" s="4" t="s">
        <v>283</v>
      </c>
      <c r="D139" s="5">
        <v>3310143542847</v>
      </c>
      <c r="E139" s="4" t="s">
        <v>93</v>
      </c>
    </row>
    <row r="140" spans="1:5">
      <c r="A140" s="3">
        <v>139</v>
      </c>
      <c r="B140" s="4" t="s">
        <v>284</v>
      </c>
      <c r="C140" s="4" t="s">
        <v>285</v>
      </c>
      <c r="D140" s="5">
        <v>3520268031393</v>
      </c>
      <c r="E140" s="4" t="s">
        <v>93</v>
      </c>
    </row>
    <row r="141" spans="1:5">
      <c r="A141" s="3">
        <v>140</v>
      </c>
      <c r="B141" s="4" t="s">
        <v>286</v>
      </c>
      <c r="C141" s="4" t="s">
        <v>287</v>
      </c>
      <c r="D141" s="5">
        <v>3510227681481</v>
      </c>
      <c r="E141" s="4" t="s">
        <v>93</v>
      </c>
    </row>
    <row r="142" spans="1:5">
      <c r="A142" s="3">
        <v>141</v>
      </c>
      <c r="B142" s="4" t="s">
        <v>288</v>
      </c>
      <c r="C142" s="4" t="s">
        <v>289</v>
      </c>
      <c r="D142" s="5">
        <v>3520161326731</v>
      </c>
      <c r="E142" s="4" t="s">
        <v>93</v>
      </c>
    </row>
    <row r="143" spans="1:5">
      <c r="A143" s="3">
        <v>142</v>
      </c>
      <c r="B143" s="4" t="s">
        <v>290</v>
      </c>
      <c r="C143" s="4" t="s">
        <v>291</v>
      </c>
      <c r="D143" s="5">
        <v>3510163644797</v>
      </c>
      <c r="E143" s="4" t="s">
        <v>93</v>
      </c>
    </row>
    <row r="144" spans="1:5">
      <c r="A144" s="3">
        <v>143</v>
      </c>
      <c r="B144" s="4" t="s">
        <v>292</v>
      </c>
      <c r="C144" s="4" t="s">
        <v>293</v>
      </c>
      <c r="D144" s="5">
        <v>3450144058524</v>
      </c>
      <c r="E144" s="4" t="s">
        <v>93</v>
      </c>
    </row>
    <row r="145" spans="1:5">
      <c r="A145" s="3">
        <v>144</v>
      </c>
      <c r="B145" s="4" t="s">
        <v>294</v>
      </c>
      <c r="C145" s="4" t="s">
        <v>295</v>
      </c>
      <c r="D145" s="5">
        <v>3540112655181</v>
      </c>
      <c r="E145" s="4" t="s">
        <v>93</v>
      </c>
    </row>
    <row r="146" spans="1:5">
      <c r="A146" s="3">
        <v>145</v>
      </c>
      <c r="B146" s="4" t="s">
        <v>296</v>
      </c>
      <c r="C146" s="4" t="s">
        <v>297</v>
      </c>
      <c r="D146" s="5">
        <v>3530394343894</v>
      </c>
      <c r="E146" s="4" t="s">
        <v>93</v>
      </c>
    </row>
    <row r="147" spans="1:5">
      <c r="A147" s="3">
        <v>146</v>
      </c>
      <c r="B147" s="4" t="s">
        <v>298</v>
      </c>
      <c r="C147" s="4" t="s">
        <v>299</v>
      </c>
      <c r="D147" s="5">
        <v>3230442344787</v>
      </c>
      <c r="E147" s="4" t="s">
        <v>93</v>
      </c>
    </row>
    <row r="148" spans="1:5">
      <c r="A148" s="3">
        <v>147</v>
      </c>
      <c r="B148" s="4" t="s">
        <v>300</v>
      </c>
      <c r="C148" s="4" t="s">
        <v>301</v>
      </c>
      <c r="D148" s="5">
        <v>3520294191963</v>
      </c>
      <c r="E148" s="4" t="s">
        <v>93</v>
      </c>
    </row>
    <row r="149" spans="1:5">
      <c r="A149" s="3">
        <v>148</v>
      </c>
      <c r="B149" s="4" t="s">
        <v>302</v>
      </c>
      <c r="C149" s="4" t="s">
        <v>303</v>
      </c>
      <c r="D149" s="5">
        <v>3330317520367</v>
      </c>
      <c r="E149" s="4" t="s">
        <v>93</v>
      </c>
    </row>
    <row r="150" spans="1:5">
      <c r="A150" s="3">
        <v>149</v>
      </c>
      <c r="B150" s="4" t="s">
        <v>304</v>
      </c>
      <c r="C150" s="4" t="s">
        <v>305</v>
      </c>
      <c r="D150" s="5">
        <v>3520254679459</v>
      </c>
      <c r="E150" s="4" t="s">
        <v>93</v>
      </c>
    </row>
    <row r="151" spans="1:5">
      <c r="A151" s="3">
        <v>150</v>
      </c>
      <c r="B151" s="4" t="s">
        <v>306</v>
      </c>
      <c r="C151" s="4" t="s">
        <v>307</v>
      </c>
      <c r="D151" s="5">
        <v>3440253502028</v>
      </c>
      <c r="E151" s="4" t="s">
        <v>93</v>
      </c>
    </row>
    <row r="152" spans="1:5">
      <c r="A152" s="3">
        <v>151</v>
      </c>
      <c r="B152" s="4" t="s">
        <v>308</v>
      </c>
      <c r="C152" s="4" t="s">
        <v>309</v>
      </c>
      <c r="D152" s="5">
        <v>9030901126762</v>
      </c>
      <c r="E152" s="4" t="s">
        <v>93</v>
      </c>
    </row>
    <row r="153" spans="1:5">
      <c r="A153" s="3">
        <v>152</v>
      </c>
      <c r="B153" s="4" t="s">
        <v>310</v>
      </c>
      <c r="C153" s="4" t="s">
        <v>311</v>
      </c>
      <c r="D153" s="5">
        <v>3610187324747</v>
      </c>
      <c r="E153" s="4" t="s">
        <v>93</v>
      </c>
    </row>
    <row r="154" spans="1:5">
      <c r="A154" s="3">
        <v>153</v>
      </c>
      <c r="B154" s="4" t="s">
        <v>312</v>
      </c>
      <c r="C154" s="4" t="s">
        <v>313</v>
      </c>
      <c r="D154" s="5">
        <v>3520253246678</v>
      </c>
      <c r="E154" s="4" t="s">
        <v>93</v>
      </c>
    </row>
    <row r="155" spans="1:5">
      <c r="A155" s="3">
        <v>154</v>
      </c>
      <c r="B155" s="4" t="s">
        <v>314</v>
      </c>
      <c r="C155" s="4" t="s">
        <v>315</v>
      </c>
      <c r="D155" s="5">
        <v>3820119667865</v>
      </c>
      <c r="E155" s="4" t="s">
        <v>93</v>
      </c>
    </row>
    <row r="156" spans="1:5">
      <c r="A156" s="3">
        <v>155</v>
      </c>
      <c r="B156" s="4" t="s">
        <v>316</v>
      </c>
      <c r="C156" s="4" t="s">
        <v>317</v>
      </c>
      <c r="D156" s="5">
        <v>3310069290383</v>
      </c>
      <c r="E156" s="4" t="s">
        <v>93</v>
      </c>
    </row>
    <row r="157" spans="1:5">
      <c r="A157" s="3">
        <v>156</v>
      </c>
      <c r="B157" s="4" t="s">
        <v>318</v>
      </c>
      <c r="C157" s="4" t="s">
        <v>319</v>
      </c>
      <c r="D157" s="5">
        <v>3520221333696</v>
      </c>
      <c r="E157" s="4" t="s">
        <v>93</v>
      </c>
    </row>
    <row r="158" spans="1:5">
      <c r="A158" s="3">
        <v>157</v>
      </c>
      <c r="B158" s="4" t="s">
        <v>320</v>
      </c>
      <c r="C158" s="4" t="s">
        <v>321</v>
      </c>
      <c r="D158" s="5">
        <v>3120273942189</v>
      </c>
      <c r="E158" s="4" t="s">
        <v>93</v>
      </c>
    </row>
    <row r="159" spans="1:5">
      <c r="A159" s="3">
        <v>158</v>
      </c>
      <c r="B159" s="4" t="s">
        <v>322</v>
      </c>
      <c r="C159" s="4" t="s">
        <v>323</v>
      </c>
      <c r="D159" s="5">
        <v>3640282171007</v>
      </c>
      <c r="E159" s="4" t="s">
        <v>93</v>
      </c>
    </row>
    <row r="160" spans="1:5">
      <c r="A160" s="3">
        <v>159</v>
      </c>
      <c r="B160" s="4" t="s">
        <v>324</v>
      </c>
      <c r="C160" s="4" t="s">
        <v>325</v>
      </c>
      <c r="D160" s="5">
        <v>3420160773055</v>
      </c>
      <c r="E160" s="4" t="s">
        <v>93</v>
      </c>
    </row>
    <row r="161" spans="1:5">
      <c r="A161" s="3">
        <v>160</v>
      </c>
      <c r="B161" s="4" t="s">
        <v>326</v>
      </c>
      <c r="C161" s="4" t="s">
        <v>327</v>
      </c>
      <c r="D161" s="5">
        <v>3410101807189</v>
      </c>
      <c r="E161" s="4" t="s">
        <v>93</v>
      </c>
    </row>
    <row r="162" spans="1:5">
      <c r="A162" s="3">
        <v>161</v>
      </c>
      <c r="B162" s="7" t="s">
        <v>328</v>
      </c>
      <c r="C162" s="7" t="s">
        <v>329</v>
      </c>
      <c r="D162" s="8">
        <v>3130255814575</v>
      </c>
      <c r="E162" s="7" t="s">
        <v>93</v>
      </c>
    </row>
    <row r="163" spans="1:5">
      <c r="A163" s="3">
        <v>162</v>
      </c>
      <c r="B163" s="4" t="s">
        <v>330</v>
      </c>
      <c r="C163" s="4" t="s">
        <v>331</v>
      </c>
      <c r="D163" s="5">
        <v>3520215032216</v>
      </c>
      <c r="E163" s="4" t="s">
        <v>93</v>
      </c>
    </row>
    <row r="164" spans="1:5">
      <c r="A164" s="3">
        <v>163</v>
      </c>
      <c r="B164" s="4" t="s">
        <v>332</v>
      </c>
      <c r="C164" s="4" t="s">
        <v>333</v>
      </c>
      <c r="D164" s="5">
        <v>3630237575152</v>
      </c>
      <c r="E164" s="4" t="s">
        <v>93</v>
      </c>
    </row>
    <row r="165" spans="1:5">
      <c r="A165" s="3">
        <v>164</v>
      </c>
      <c r="B165" s="4" t="s">
        <v>334</v>
      </c>
      <c r="C165" s="4" t="s">
        <v>335</v>
      </c>
      <c r="D165" s="5">
        <v>3520209983303</v>
      </c>
      <c r="E165" s="4" t="s">
        <v>93</v>
      </c>
    </row>
    <row r="166" spans="1:5">
      <c r="A166" s="3">
        <v>165</v>
      </c>
      <c r="B166" s="4" t="s">
        <v>336</v>
      </c>
      <c r="C166" s="4" t="s">
        <v>337</v>
      </c>
      <c r="D166" s="5">
        <v>3520268755050</v>
      </c>
      <c r="E166" s="4" t="s">
        <v>93</v>
      </c>
    </row>
    <row r="167" spans="1:5">
      <c r="A167" s="3">
        <v>166</v>
      </c>
      <c r="B167" s="4" t="s">
        <v>338</v>
      </c>
      <c r="C167" s="4" t="s">
        <v>339</v>
      </c>
      <c r="D167" s="5">
        <v>3730266534047</v>
      </c>
      <c r="E167" s="4" t="s">
        <v>93</v>
      </c>
    </row>
    <row r="168" spans="1:5">
      <c r="A168" s="3">
        <v>167</v>
      </c>
      <c r="B168" s="4" t="s">
        <v>340</v>
      </c>
      <c r="C168" s="4" t="s">
        <v>341</v>
      </c>
      <c r="D168" s="5">
        <v>3310014564471</v>
      </c>
      <c r="E168" s="4" t="s">
        <v>93</v>
      </c>
    </row>
    <row r="169" spans="1:5">
      <c r="A169" s="3">
        <v>168</v>
      </c>
      <c r="B169" s="4" t="s">
        <v>342</v>
      </c>
      <c r="C169" s="4" t="s">
        <v>343</v>
      </c>
      <c r="D169" s="5">
        <v>3520208063925</v>
      </c>
      <c r="E169" s="4" t="s">
        <v>93</v>
      </c>
    </row>
    <row r="170" spans="1:5">
      <c r="A170" s="3">
        <v>169</v>
      </c>
      <c r="B170" s="4" t="s">
        <v>344</v>
      </c>
      <c r="C170" s="4" t="s">
        <v>345</v>
      </c>
      <c r="D170" s="5">
        <v>3540422467283</v>
      </c>
      <c r="E170" s="4" t="s">
        <v>93</v>
      </c>
    </row>
    <row r="171" spans="1:5">
      <c r="A171" s="3">
        <v>170</v>
      </c>
      <c r="B171" s="4" t="s">
        <v>346</v>
      </c>
      <c r="C171" s="4" t="s">
        <v>347</v>
      </c>
      <c r="D171" s="5">
        <v>3540113456879</v>
      </c>
      <c r="E171" s="4" t="s">
        <v>93</v>
      </c>
    </row>
    <row r="172" spans="1:5">
      <c r="A172" s="3">
        <v>171</v>
      </c>
      <c r="B172" s="4" t="s">
        <v>348</v>
      </c>
      <c r="C172" s="4" t="s">
        <v>349</v>
      </c>
      <c r="D172" s="5">
        <v>3530222513302</v>
      </c>
      <c r="E172" s="4" t="s">
        <v>93</v>
      </c>
    </row>
    <row r="173" spans="1:5">
      <c r="A173" s="3">
        <v>172</v>
      </c>
      <c r="B173" s="4" t="s">
        <v>350</v>
      </c>
      <c r="C173" s="4" t="s">
        <v>351</v>
      </c>
      <c r="D173" s="5">
        <v>3520218763890</v>
      </c>
      <c r="E173" s="4" t="s">
        <v>93</v>
      </c>
    </row>
    <row r="174" spans="1:5">
      <c r="A174" s="3">
        <v>173</v>
      </c>
      <c r="B174" s="4" t="s">
        <v>352</v>
      </c>
      <c r="C174" s="4" t="s">
        <v>353</v>
      </c>
      <c r="D174" s="5">
        <v>3520212126503</v>
      </c>
      <c r="E174" s="4" t="s">
        <v>93</v>
      </c>
    </row>
    <row r="175" spans="1:5">
      <c r="A175" s="3">
        <v>174</v>
      </c>
      <c r="B175" s="4" t="s">
        <v>354</v>
      </c>
      <c r="C175" s="4" t="s">
        <v>355</v>
      </c>
      <c r="D175" s="5">
        <v>3740249049936</v>
      </c>
      <c r="E175" s="4" t="s">
        <v>93</v>
      </c>
    </row>
    <row r="176" spans="1:5">
      <c r="A176" s="3">
        <v>175</v>
      </c>
      <c r="B176" s="4" t="s">
        <v>356</v>
      </c>
      <c r="C176" s="4" t="s">
        <v>357</v>
      </c>
      <c r="D176" s="5">
        <v>3520264898041</v>
      </c>
      <c r="E176" s="4" t="s">
        <v>93</v>
      </c>
    </row>
    <row r="177" spans="1:5">
      <c r="A177" s="3">
        <v>176</v>
      </c>
      <c r="B177" s="4" t="s">
        <v>358</v>
      </c>
      <c r="C177" s="4" t="s">
        <v>359</v>
      </c>
      <c r="D177" s="5">
        <v>3520143370755</v>
      </c>
      <c r="E177" s="4" t="s">
        <v>93</v>
      </c>
    </row>
    <row r="178" spans="1:5">
      <c r="A178" s="3">
        <v>177</v>
      </c>
      <c r="B178" s="4" t="s">
        <v>360</v>
      </c>
      <c r="C178" s="4" t="s">
        <v>361</v>
      </c>
      <c r="D178" s="5">
        <v>3520204925173</v>
      </c>
      <c r="E178" s="4" t="s">
        <v>93</v>
      </c>
    </row>
    <row r="179" spans="1:5">
      <c r="A179" s="3">
        <v>178</v>
      </c>
      <c r="B179" s="4" t="s">
        <v>362</v>
      </c>
      <c r="C179" s="4" t="s">
        <v>363</v>
      </c>
      <c r="D179" s="5">
        <v>3410131372377</v>
      </c>
      <c r="E179" s="4" t="s">
        <v>93</v>
      </c>
    </row>
    <row r="180" spans="1:5">
      <c r="A180" s="3">
        <v>179</v>
      </c>
      <c r="B180" s="4" t="s">
        <v>364</v>
      </c>
      <c r="C180" s="4" t="s">
        <v>365</v>
      </c>
      <c r="D180" s="5">
        <v>3110578396531</v>
      </c>
      <c r="E180" s="4" t="s">
        <v>93</v>
      </c>
    </row>
    <row r="181" spans="1:5">
      <c r="A181" s="3">
        <v>180</v>
      </c>
      <c r="B181" s="4" t="s">
        <v>366</v>
      </c>
      <c r="C181" s="4" t="s">
        <v>367</v>
      </c>
      <c r="D181" s="5">
        <v>3520202374311</v>
      </c>
      <c r="E181" s="4" t="s">
        <v>93</v>
      </c>
    </row>
    <row r="182" spans="1:5">
      <c r="A182" s="3">
        <v>181</v>
      </c>
      <c r="B182" s="4" t="s">
        <v>368</v>
      </c>
      <c r="C182" s="4" t="s">
        <v>369</v>
      </c>
      <c r="D182" s="5">
        <v>3550104590499</v>
      </c>
      <c r="E182" s="4" t="s">
        <v>93</v>
      </c>
    </row>
    <row r="183" spans="1:5">
      <c r="A183" s="3">
        <v>182</v>
      </c>
      <c r="B183" s="4" t="s">
        <v>370</v>
      </c>
      <c r="C183" s="4" t="s">
        <v>371</v>
      </c>
      <c r="D183" s="5">
        <v>3520275919751</v>
      </c>
      <c r="E183" s="4" t="s">
        <v>93</v>
      </c>
    </row>
    <row r="184" spans="1:5">
      <c r="A184" s="3">
        <v>183</v>
      </c>
      <c r="B184" s="4" t="s">
        <v>372</v>
      </c>
      <c r="C184" s="4" t="s">
        <v>373</v>
      </c>
      <c r="D184" s="5">
        <v>3540466986919</v>
      </c>
      <c r="E184" s="4" t="s">
        <v>93</v>
      </c>
    </row>
    <row r="185" spans="1:5">
      <c r="A185" s="3">
        <v>184</v>
      </c>
      <c r="B185" s="4" t="s">
        <v>374</v>
      </c>
      <c r="C185" s="4" t="s">
        <v>375</v>
      </c>
      <c r="D185" s="5">
        <v>3520145249375</v>
      </c>
      <c r="E185" s="4" t="s">
        <v>93</v>
      </c>
    </row>
    <row r="186" spans="1:5">
      <c r="A186" s="3">
        <v>185</v>
      </c>
      <c r="B186" s="4" t="s">
        <v>376</v>
      </c>
      <c r="C186" s="4" t="s">
        <v>377</v>
      </c>
      <c r="D186" s="5">
        <v>3520289887384</v>
      </c>
      <c r="E186" s="4" t="s">
        <v>378</v>
      </c>
    </row>
    <row r="187" spans="1:5">
      <c r="A187" s="3">
        <v>186</v>
      </c>
      <c r="B187" s="4" t="s">
        <v>379</v>
      </c>
      <c r="C187" s="4" t="s">
        <v>380</v>
      </c>
      <c r="D187" s="5">
        <v>3440106096145</v>
      </c>
      <c r="E187" s="4" t="s">
        <v>378</v>
      </c>
    </row>
    <row r="188" spans="1:5">
      <c r="A188" s="3">
        <v>187</v>
      </c>
      <c r="B188" s="4" t="s">
        <v>381</v>
      </c>
      <c r="C188" s="4" t="s">
        <v>382</v>
      </c>
      <c r="D188" s="5">
        <v>3520262193876</v>
      </c>
      <c r="E188" s="4" t="s">
        <v>378</v>
      </c>
    </row>
    <row r="189" spans="1:5">
      <c r="A189" s="3">
        <v>188</v>
      </c>
      <c r="B189" s="4" t="s">
        <v>383</v>
      </c>
      <c r="C189" s="4" t="s">
        <v>384</v>
      </c>
      <c r="D189" s="5">
        <v>3520191911618</v>
      </c>
      <c r="E189" s="4" t="s">
        <v>378</v>
      </c>
    </row>
    <row r="190" spans="1:5">
      <c r="A190" s="3">
        <v>189</v>
      </c>
      <c r="B190" s="4" t="s">
        <v>385</v>
      </c>
      <c r="C190" s="4" t="s">
        <v>386</v>
      </c>
      <c r="D190" s="5">
        <v>2120303268681</v>
      </c>
      <c r="E190" s="4" t="s">
        <v>378</v>
      </c>
    </row>
    <row r="191" spans="1:5">
      <c r="A191" s="3">
        <v>190</v>
      </c>
      <c r="B191" s="4" t="s">
        <v>387</v>
      </c>
      <c r="C191" s="4" t="s">
        <v>388</v>
      </c>
      <c r="D191" s="5">
        <v>3520240547505</v>
      </c>
      <c r="E191" s="4" t="s">
        <v>378</v>
      </c>
    </row>
    <row r="192" spans="1:5">
      <c r="A192" s="3">
        <v>191</v>
      </c>
      <c r="B192" s="4" t="s">
        <v>389</v>
      </c>
      <c r="C192" s="4" t="s">
        <v>390</v>
      </c>
      <c r="D192" s="5">
        <v>3310076410585</v>
      </c>
      <c r="E192" s="4" t="s">
        <v>378</v>
      </c>
    </row>
    <row r="193" spans="1:5">
      <c r="A193" s="3">
        <v>192</v>
      </c>
      <c r="B193" s="4" t="s">
        <v>391</v>
      </c>
      <c r="C193" s="4" t="s">
        <v>392</v>
      </c>
      <c r="D193" s="5">
        <v>3520023520699</v>
      </c>
      <c r="E193" s="4" t="s">
        <v>378</v>
      </c>
    </row>
    <row r="194" spans="1:5">
      <c r="A194" s="3">
        <v>193</v>
      </c>
      <c r="B194" s="4" t="s">
        <v>393</v>
      </c>
      <c r="C194" s="4" t="s">
        <v>394</v>
      </c>
      <c r="D194" s="5">
        <v>3310074134155</v>
      </c>
      <c r="E194" s="4" t="s">
        <v>378</v>
      </c>
    </row>
    <row r="195" spans="1:5">
      <c r="A195" s="3">
        <v>194</v>
      </c>
      <c r="B195" s="4" t="s">
        <v>395</v>
      </c>
      <c r="C195" s="4" t="s">
        <v>396</v>
      </c>
      <c r="D195" s="5">
        <v>3520228309037</v>
      </c>
      <c r="E195" s="4" t="s">
        <v>378</v>
      </c>
    </row>
    <row r="196" spans="1:5">
      <c r="A196" s="3">
        <v>195</v>
      </c>
      <c r="B196" s="4" t="s">
        <v>397</v>
      </c>
      <c r="C196" s="4" t="s">
        <v>398</v>
      </c>
      <c r="D196" s="5">
        <v>5440076273899</v>
      </c>
      <c r="E196" s="4" t="s">
        <v>378</v>
      </c>
    </row>
    <row r="197" spans="1:5">
      <c r="A197" s="3">
        <v>196</v>
      </c>
      <c r="B197" s="4" t="s">
        <v>399</v>
      </c>
      <c r="C197" s="4" t="s">
        <v>400</v>
      </c>
      <c r="D197" s="5">
        <v>3520241768143</v>
      </c>
      <c r="E197" s="4" t="s">
        <v>378</v>
      </c>
    </row>
    <row r="198" spans="1:5">
      <c r="A198" s="3">
        <v>197</v>
      </c>
      <c r="B198" s="4" t="s">
        <v>401</v>
      </c>
      <c r="C198" s="4" t="s">
        <v>402</v>
      </c>
      <c r="D198" s="5">
        <v>3130387269831</v>
      </c>
      <c r="E198" s="4" t="s">
        <v>378</v>
      </c>
    </row>
    <row r="199" spans="1:5">
      <c r="A199" s="3">
        <v>198</v>
      </c>
      <c r="B199" s="4" t="s">
        <v>403</v>
      </c>
      <c r="C199" s="4" t="s">
        <v>404</v>
      </c>
      <c r="D199" s="5">
        <v>3330396113499</v>
      </c>
      <c r="E199" s="4" t="s">
        <v>378</v>
      </c>
    </row>
    <row r="200" spans="1:5">
      <c r="A200" s="3">
        <v>199</v>
      </c>
      <c r="B200" s="4" t="s">
        <v>405</v>
      </c>
      <c r="C200" s="4" t="s">
        <v>406</v>
      </c>
      <c r="D200" s="5">
        <v>3120295142791</v>
      </c>
      <c r="E200" s="4" t="s">
        <v>378</v>
      </c>
    </row>
    <row r="201" spans="1:5">
      <c r="A201" s="3">
        <v>200</v>
      </c>
      <c r="B201" s="4" t="s">
        <v>407</v>
      </c>
      <c r="C201" s="4" t="s">
        <v>408</v>
      </c>
      <c r="D201" s="5">
        <v>3520216983055</v>
      </c>
      <c r="E201" s="4" t="s">
        <v>378</v>
      </c>
    </row>
    <row r="202" spans="1:5">
      <c r="A202" s="3">
        <v>201</v>
      </c>
      <c r="B202" s="4" t="s">
        <v>409</v>
      </c>
      <c r="C202" s="4" t="s">
        <v>410</v>
      </c>
      <c r="D202" s="5">
        <v>3540193049075</v>
      </c>
      <c r="E202" s="4" t="s">
        <v>378</v>
      </c>
    </row>
    <row r="203" spans="1:5">
      <c r="A203" s="3">
        <v>202</v>
      </c>
      <c r="B203" s="4" t="s">
        <v>411</v>
      </c>
      <c r="C203" s="4" t="s">
        <v>412</v>
      </c>
      <c r="D203" s="5">
        <v>3230483450635</v>
      </c>
      <c r="E203" s="4" t="s">
        <v>378</v>
      </c>
    </row>
    <row r="204" spans="1:5">
      <c r="A204" s="3">
        <v>203</v>
      </c>
      <c r="B204" s="4" t="s">
        <v>413</v>
      </c>
      <c r="C204" s="4" t="s">
        <v>414</v>
      </c>
      <c r="D204" s="5">
        <v>3650202860584</v>
      </c>
      <c r="E204" s="4" t="s">
        <v>378</v>
      </c>
    </row>
    <row r="205" spans="1:5">
      <c r="A205" s="3">
        <v>204</v>
      </c>
      <c r="B205" s="4" t="s">
        <v>415</v>
      </c>
      <c r="C205" s="4" t="s">
        <v>416</v>
      </c>
      <c r="D205" s="5">
        <v>3520261440345</v>
      </c>
      <c r="E205" s="4" t="s">
        <v>378</v>
      </c>
    </row>
    <row r="206" spans="1:5">
      <c r="A206" s="3">
        <v>205</v>
      </c>
      <c r="B206" s="4" t="s">
        <v>417</v>
      </c>
      <c r="C206" s="4" t="s">
        <v>418</v>
      </c>
      <c r="D206" s="5">
        <v>3520276481393</v>
      </c>
      <c r="E206" s="4" t="s">
        <v>378</v>
      </c>
    </row>
    <row r="207" spans="1:5">
      <c r="A207" s="3">
        <v>206</v>
      </c>
      <c r="B207" s="4" t="s">
        <v>419</v>
      </c>
      <c r="C207" s="4" t="s">
        <v>420</v>
      </c>
      <c r="D207" s="5">
        <v>3520283742207</v>
      </c>
      <c r="E207" s="4" t="s">
        <v>378</v>
      </c>
    </row>
    <row r="208" spans="1:5">
      <c r="A208" s="3">
        <v>207</v>
      </c>
      <c r="B208" s="4" t="s">
        <v>421</v>
      </c>
      <c r="C208" s="4" t="s">
        <v>422</v>
      </c>
      <c r="D208" s="5">
        <v>3530315514975</v>
      </c>
      <c r="E208" s="4" t="s">
        <v>378</v>
      </c>
    </row>
    <row r="209" spans="1:5">
      <c r="A209" s="3">
        <v>208</v>
      </c>
      <c r="B209" s="4" t="s">
        <v>423</v>
      </c>
      <c r="C209" s="4" t="s">
        <v>424</v>
      </c>
      <c r="D209" s="5">
        <v>3520042374767</v>
      </c>
      <c r="E209" s="4" t="s">
        <v>378</v>
      </c>
    </row>
    <row r="210" spans="1:5">
      <c r="A210" s="3">
        <v>209</v>
      </c>
      <c r="B210" s="4" t="s">
        <v>425</v>
      </c>
      <c r="C210" s="4" t="s">
        <v>426</v>
      </c>
      <c r="D210" s="5">
        <v>3310054309341</v>
      </c>
      <c r="E210" s="4" t="s">
        <v>378</v>
      </c>
    </row>
    <row r="211" spans="1:5">
      <c r="A211" s="3">
        <v>210</v>
      </c>
      <c r="B211" s="4" t="s">
        <v>427</v>
      </c>
      <c r="C211" s="4" t="s">
        <v>428</v>
      </c>
      <c r="D211" s="5">
        <v>4250184371920</v>
      </c>
      <c r="E211" s="4" t="s">
        <v>378</v>
      </c>
    </row>
    <row r="212" spans="1:5">
      <c r="A212" s="3">
        <v>211</v>
      </c>
      <c r="B212" s="4" t="s">
        <v>429</v>
      </c>
      <c r="C212" s="4" t="s">
        <v>430</v>
      </c>
      <c r="D212" s="5">
        <v>3460343060499</v>
      </c>
      <c r="E212" s="4" t="s">
        <v>378</v>
      </c>
    </row>
    <row r="213" spans="1:5">
      <c r="A213" s="3">
        <v>212</v>
      </c>
      <c r="B213" s="4" t="s">
        <v>431</v>
      </c>
      <c r="C213" s="4" t="s">
        <v>432</v>
      </c>
      <c r="D213" s="5">
        <v>3410159620384</v>
      </c>
      <c r="E213" s="4" t="s">
        <v>378</v>
      </c>
    </row>
    <row r="214" spans="1:5">
      <c r="A214" s="3">
        <v>213</v>
      </c>
      <c r="B214" s="4" t="s">
        <v>433</v>
      </c>
      <c r="C214" s="4" t="s">
        <v>434</v>
      </c>
      <c r="D214" s="5">
        <v>3410435818499</v>
      </c>
      <c r="E214" s="4" t="s">
        <v>378</v>
      </c>
    </row>
    <row r="215" spans="1:5">
      <c r="A215" s="3">
        <v>214</v>
      </c>
      <c r="B215" s="4" t="s">
        <v>435</v>
      </c>
      <c r="C215" s="4" t="s">
        <v>436</v>
      </c>
      <c r="D215" s="5">
        <v>3310183442945</v>
      </c>
      <c r="E215" s="4" t="s">
        <v>378</v>
      </c>
    </row>
    <row r="216" spans="1:5">
      <c r="A216" s="3">
        <v>215</v>
      </c>
      <c r="B216" s="4" t="s">
        <v>437</v>
      </c>
      <c r="C216" s="4" t="s">
        <v>438</v>
      </c>
      <c r="D216" s="5">
        <v>3320329112979</v>
      </c>
      <c r="E216" s="4" t="s">
        <v>378</v>
      </c>
    </row>
    <row r="217" spans="1:5">
      <c r="A217" s="3">
        <v>216</v>
      </c>
      <c r="B217" s="4" t="s">
        <v>439</v>
      </c>
      <c r="C217" s="4" t="s">
        <v>440</v>
      </c>
      <c r="D217" s="5">
        <v>3540402207219</v>
      </c>
      <c r="E217" s="4" t="s">
        <v>378</v>
      </c>
    </row>
    <row r="218" spans="1:5">
      <c r="A218" s="3">
        <v>217</v>
      </c>
      <c r="B218" s="4" t="s">
        <v>441</v>
      </c>
      <c r="C218" s="4" t="s">
        <v>442</v>
      </c>
      <c r="D218" s="5">
        <v>3460130644997</v>
      </c>
      <c r="E218" s="4" t="s">
        <v>378</v>
      </c>
    </row>
    <row r="219" spans="1:5">
      <c r="A219" s="3">
        <v>218</v>
      </c>
      <c r="B219" s="4" t="s">
        <v>443</v>
      </c>
      <c r="C219" s="4" t="s">
        <v>444</v>
      </c>
      <c r="D219" s="5">
        <v>3520015319717</v>
      </c>
      <c r="E219" s="4" t="s">
        <v>378</v>
      </c>
    </row>
    <row r="220" spans="1:5">
      <c r="A220" s="3">
        <v>219</v>
      </c>
      <c r="B220" s="4" t="s">
        <v>445</v>
      </c>
      <c r="C220" s="4" t="s">
        <v>446</v>
      </c>
      <c r="D220" s="5">
        <v>3520107873183</v>
      </c>
      <c r="E220" s="4" t="s">
        <v>378</v>
      </c>
    </row>
    <row r="221" spans="1:5">
      <c r="A221" s="3">
        <v>220</v>
      </c>
      <c r="B221" s="4" t="s">
        <v>447</v>
      </c>
      <c r="C221" s="4" t="s">
        <v>448</v>
      </c>
      <c r="D221" s="5">
        <v>3520239357485</v>
      </c>
      <c r="E221" s="4" t="s">
        <v>378</v>
      </c>
    </row>
    <row r="222" spans="1:5">
      <c r="A222" s="3">
        <v>221</v>
      </c>
      <c r="B222" s="4" t="s">
        <v>449</v>
      </c>
      <c r="C222" s="4" t="s">
        <v>450</v>
      </c>
      <c r="D222" s="5">
        <v>3520217382258</v>
      </c>
      <c r="E222" s="4" t="s">
        <v>378</v>
      </c>
    </row>
    <row r="223" spans="1:5">
      <c r="A223" s="3">
        <v>222</v>
      </c>
      <c r="B223" s="4" t="s">
        <v>451</v>
      </c>
      <c r="C223" s="4" t="s">
        <v>452</v>
      </c>
      <c r="D223" s="5">
        <v>3520114226847</v>
      </c>
      <c r="E223" s="4" t="s">
        <v>378</v>
      </c>
    </row>
    <row r="224" spans="1:5">
      <c r="A224" s="3">
        <v>223</v>
      </c>
      <c r="B224" s="4" t="s">
        <v>453</v>
      </c>
      <c r="C224" s="4" t="s">
        <v>454</v>
      </c>
      <c r="D224" s="5">
        <v>3830266744315</v>
      </c>
      <c r="E224" s="4" t="s">
        <v>378</v>
      </c>
    </row>
    <row r="225" spans="1:5">
      <c r="A225" s="3">
        <v>224</v>
      </c>
      <c r="B225" s="4" t="s">
        <v>455</v>
      </c>
      <c r="C225" s="4" t="s">
        <v>456</v>
      </c>
      <c r="D225" s="5">
        <v>3540321326919</v>
      </c>
      <c r="E225" s="4" t="s">
        <v>378</v>
      </c>
    </row>
    <row r="226" spans="1:5">
      <c r="A226" s="3">
        <v>225</v>
      </c>
      <c r="B226" s="4" t="s">
        <v>457</v>
      </c>
      <c r="C226" s="4" t="s">
        <v>458</v>
      </c>
      <c r="D226" s="5">
        <v>3110411497528</v>
      </c>
      <c r="E226" s="4" t="s">
        <v>378</v>
      </c>
    </row>
    <row r="227" spans="1:5">
      <c r="A227" s="3">
        <v>226</v>
      </c>
      <c r="B227" s="4" t="s">
        <v>459</v>
      </c>
      <c r="C227" s="4" t="s">
        <v>460</v>
      </c>
      <c r="D227" s="5">
        <v>3630267586114</v>
      </c>
      <c r="E227" s="4" t="s">
        <v>378</v>
      </c>
    </row>
    <row r="228" spans="1:5">
      <c r="A228" s="3">
        <v>227</v>
      </c>
      <c r="B228" s="4" t="s">
        <v>461</v>
      </c>
      <c r="C228" s="4" t="s">
        <v>103</v>
      </c>
      <c r="D228" s="5">
        <v>3410292049113</v>
      </c>
      <c r="E228" s="4" t="s">
        <v>378</v>
      </c>
    </row>
    <row r="229" spans="1:5">
      <c r="A229" s="3">
        <v>228</v>
      </c>
      <c r="B229" s="4" t="s">
        <v>462</v>
      </c>
      <c r="C229" s="4" t="s">
        <v>463</v>
      </c>
      <c r="D229" s="5">
        <v>3420283122835</v>
      </c>
      <c r="E229" s="4" t="s">
        <v>378</v>
      </c>
    </row>
    <row r="230" spans="1:5">
      <c r="A230" s="3">
        <v>229</v>
      </c>
      <c r="B230" s="4" t="s">
        <v>464</v>
      </c>
      <c r="C230" s="4" t="s">
        <v>465</v>
      </c>
      <c r="D230" s="5">
        <v>3410111596088</v>
      </c>
      <c r="E230" s="4" t="s">
        <v>378</v>
      </c>
    </row>
    <row r="231" spans="1:5">
      <c r="A231" s="3">
        <v>230</v>
      </c>
      <c r="B231" s="4" t="s">
        <v>466</v>
      </c>
      <c r="C231" s="4" t="s">
        <v>467</v>
      </c>
      <c r="D231" s="5">
        <v>4200023546402</v>
      </c>
      <c r="E231" s="4" t="s">
        <v>378</v>
      </c>
    </row>
    <row r="232" spans="1:5">
      <c r="A232" s="3">
        <v>231</v>
      </c>
      <c r="B232" s="4" t="s">
        <v>468</v>
      </c>
      <c r="C232" s="4" t="s">
        <v>469</v>
      </c>
      <c r="D232" s="5">
        <v>3460321831750</v>
      </c>
      <c r="E232" s="4" t="s">
        <v>378</v>
      </c>
    </row>
    <row r="233" spans="1:5">
      <c r="A233" s="3">
        <v>232</v>
      </c>
      <c r="B233" s="4" t="s">
        <v>470</v>
      </c>
      <c r="C233" s="4" t="s">
        <v>471</v>
      </c>
      <c r="D233" s="5">
        <v>3410197349285</v>
      </c>
      <c r="E233" s="4" t="s">
        <v>378</v>
      </c>
    </row>
    <row r="234" spans="1:5">
      <c r="A234" s="3">
        <v>233</v>
      </c>
      <c r="B234" s="4" t="s">
        <v>472</v>
      </c>
      <c r="C234" s="4" t="s">
        <v>473</v>
      </c>
      <c r="D234" s="5">
        <v>3520212485269</v>
      </c>
      <c r="E234" s="4" t="s">
        <v>378</v>
      </c>
    </row>
    <row r="235" spans="1:5">
      <c r="A235" s="3">
        <v>234</v>
      </c>
      <c r="B235" s="4" t="s">
        <v>474</v>
      </c>
      <c r="C235" s="4" t="s">
        <v>475</v>
      </c>
      <c r="D235" s="5">
        <v>3520290390470</v>
      </c>
      <c r="E235" s="4" t="s">
        <v>378</v>
      </c>
    </row>
    <row r="236" spans="1:5">
      <c r="A236" s="3">
        <v>235</v>
      </c>
      <c r="B236" s="4" t="s">
        <v>476</v>
      </c>
      <c r="C236" s="4" t="s">
        <v>477</v>
      </c>
      <c r="D236" s="5">
        <v>3520213675421</v>
      </c>
      <c r="E236" s="4" t="s">
        <v>378</v>
      </c>
    </row>
    <row r="237" spans="1:5">
      <c r="A237" s="3">
        <v>236</v>
      </c>
      <c r="B237" s="4" t="s">
        <v>478</v>
      </c>
      <c r="C237" s="4" t="s">
        <v>479</v>
      </c>
      <c r="D237" s="5">
        <v>3320269141581</v>
      </c>
      <c r="E237" s="4" t="s">
        <v>378</v>
      </c>
    </row>
    <row r="238" spans="1:5">
      <c r="A238" s="3">
        <v>237</v>
      </c>
      <c r="B238" s="4" t="s">
        <v>480</v>
      </c>
      <c r="C238" s="4" t="s">
        <v>481</v>
      </c>
      <c r="D238" s="5">
        <v>3410192948557</v>
      </c>
      <c r="E238" s="4" t="s">
        <v>378</v>
      </c>
    </row>
    <row r="239" spans="1:5">
      <c r="A239" s="3">
        <v>238</v>
      </c>
      <c r="B239" s="4" t="s">
        <v>482</v>
      </c>
      <c r="C239" s="4" t="s">
        <v>483</v>
      </c>
      <c r="D239" s="5">
        <v>3520221603094</v>
      </c>
      <c r="E239" s="4" t="s">
        <v>484</v>
      </c>
    </row>
    <row r="240" spans="1:5">
      <c r="A240" s="3">
        <v>239</v>
      </c>
      <c r="B240" s="4" t="s">
        <v>485</v>
      </c>
      <c r="C240" s="4" t="s">
        <v>486</v>
      </c>
      <c r="D240" s="5">
        <v>3210206070010</v>
      </c>
      <c r="E240" s="4" t="s">
        <v>484</v>
      </c>
    </row>
    <row r="241" spans="1:5">
      <c r="A241" s="3">
        <v>240</v>
      </c>
      <c r="B241" s="4" t="s">
        <v>487</v>
      </c>
      <c r="C241" s="4" t="s">
        <v>488</v>
      </c>
      <c r="D241" s="5">
        <v>3520291320804</v>
      </c>
      <c r="E241" s="4" t="s">
        <v>484</v>
      </c>
    </row>
    <row r="242" spans="1:5">
      <c r="A242" s="3">
        <v>241</v>
      </c>
      <c r="B242" s="4" t="s">
        <v>489</v>
      </c>
      <c r="C242" s="4" t="s">
        <v>490</v>
      </c>
      <c r="D242" s="5">
        <v>3650252971522</v>
      </c>
      <c r="E242" s="4" t="s">
        <v>491</v>
      </c>
    </row>
    <row r="243" spans="1:5">
      <c r="A243" s="3">
        <v>242</v>
      </c>
      <c r="B243" s="4" t="s">
        <v>492</v>
      </c>
      <c r="C243" s="4" t="s">
        <v>493</v>
      </c>
      <c r="D243" s="5">
        <v>3520231922293</v>
      </c>
      <c r="E243" s="4" t="s">
        <v>491</v>
      </c>
    </row>
    <row r="244" spans="1:5">
      <c r="A244" s="3">
        <v>243</v>
      </c>
      <c r="B244" s="4" t="s">
        <v>494</v>
      </c>
      <c r="C244" s="4" t="s">
        <v>495</v>
      </c>
      <c r="D244" s="5">
        <v>3520158353994</v>
      </c>
      <c r="E244" s="4" t="s">
        <v>491</v>
      </c>
    </row>
    <row r="245" spans="1:5">
      <c r="A245" s="3">
        <v>244</v>
      </c>
      <c r="B245" s="4" t="s">
        <v>496</v>
      </c>
      <c r="C245" s="4" t="s">
        <v>497</v>
      </c>
      <c r="D245" s="5">
        <v>3520112450799</v>
      </c>
      <c r="E245" s="4" t="s">
        <v>491</v>
      </c>
    </row>
    <row r="246" spans="1:5">
      <c r="A246" s="3">
        <v>245</v>
      </c>
      <c r="B246" s="4" t="s">
        <v>498</v>
      </c>
      <c r="C246" s="4" t="s">
        <v>499</v>
      </c>
      <c r="D246" s="5">
        <v>3110249213849</v>
      </c>
      <c r="E246" s="4" t="s">
        <v>491</v>
      </c>
    </row>
    <row r="247" spans="1:5">
      <c r="A247" s="3">
        <v>246</v>
      </c>
      <c r="B247" s="4" t="s">
        <v>500</v>
      </c>
      <c r="C247" s="4" t="s">
        <v>501</v>
      </c>
      <c r="D247" s="5">
        <v>3520024671169</v>
      </c>
      <c r="E247" s="4" t="s">
        <v>491</v>
      </c>
    </row>
    <row r="248" spans="1:5">
      <c r="A248" s="3">
        <v>247</v>
      </c>
      <c r="B248" s="4" t="s">
        <v>502</v>
      </c>
      <c r="C248" s="4" t="s">
        <v>503</v>
      </c>
      <c r="D248" s="5">
        <v>3520245297085</v>
      </c>
      <c r="E248" s="4" t="s">
        <v>491</v>
      </c>
    </row>
    <row r="249" spans="1:5">
      <c r="A249" s="3">
        <v>248</v>
      </c>
      <c r="B249" s="4" t="s">
        <v>504</v>
      </c>
      <c r="C249" s="4" t="s">
        <v>505</v>
      </c>
      <c r="D249" s="5">
        <v>3310060857692</v>
      </c>
      <c r="E249" s="4" t="s">
        <v>491</v>
      </c>
    </row>
    <row r="250" spans="1:5">
      <c r="A250" s="3">
        <v>249</v>
      </c>
      <c r="B250" s="4" t="s">
        <v>506</v>
      </c>
      <c r="C250" s="4" t="s">
        <v>507</v>
      </c>
      <c r="D250" s="5">
        <v>3730128866326</v>
      </c>
      <c r="E250" s="4" t="s">
        <v>491</v>
      </c>
    </row>
    <row r="251" spans="1:5">
      <c r="A251" s="3">
        <v>250</v>
      </c>
      <c r="B251" s="4" t="s">
        <v>508</v>
      </c>
      <c r="C251" s="4" t="s">
        <v>509</v>
      </c>
      <c r="D251" s="5">
        <v>3520071385779</v>
      </c>
      <c r="E251" s="4" t="s">
        <v>491</v>
      </c>
    </row>
    <row r="252" spans="1:5">
      <c r="A252" s="3">
        <v>251</v>
      </c>
      <c r="B252" s="4" t="s">
        <v>510</v>
      </c>
      <c r="C252" s="4" t="s">
        <v>511</v>
      </c>
      <c r="D252" s="5">
        <v>3460356200903</v>
      </c>
      <c r="E252" s="4" t="s">
        <v>491</v>
      </c>
    </row>
    <row r="253" spans="1:5">
      <c r="A253" s="3">
        <v>252</v>
      </c>
      <c r="B253" s="4" t="s">
        <v>512</v>
      </c>
      <c r="C253" s="4" t="s">
        <v>513</v>
      </c>
      <c r="D253" s="5">
        <v>3460388652387</v>
      </c>
      <c r="E253" s="4" t="s">
        <v>491</v>
      </c>
    </row>
    <row r="254" spans="1:5">
      <c r="A254" s="3">
        <v>253</v>
      </c>
      <c r="B254" s="4" t="s">
        <v>514</v>
      </c>
      <c r="C254" s="4" t="s">
        <v>515</v>
      </c>
      <c r="D254" s="5">
        <v>3520040399893</v>
      </c>
      <c r="E254" s="4" t="s">
        <v>491</v>
      </c>
    </row>
    <row r="255" spans="1:5">
      <c r="A255" s="3">
        <v>254</v>
      </c>
      <c r="B255" s="4" t="s">
        <v>516</v>
      </c>
      <c r="C255" s="4" t="s">
        <v>517</v>
      </c>
      <c r="D255" s="5">
        <v>4510159259016</v>
      </c>
      <c r="E255" s="4" t="s">
        <v>491</v>
      </c>
    </row>
    <row r="256" spans="1:5">
      <c r="A256" s="3">
        <v>255</v>
      </c>
      <c r="B256" s="4" t="s">
        <v>518</v>
      </c>
      <c r="C256" s="4" t="s">
        <v>519</v>
      </c>
      <c r="D256" s="5">
        <v>3520234327928</v>
      </c>
      <c r="E256" s="4" t="s">
        <v>491</v>
      </c>
    </row>
    <row r="257" spans="1:5">
      <c r="A257" s="3">
        <v>256</v>
      </c>
      <c r="B257" s="4" t="s">
        <v>520</v>
      </c>
      <c r="C257" s="4" t="s">
        <v>521</v>
      </c>
      <c r="D257" s="5">
        <v>3510291228343</v>
      </c>
      <c r="E257" s="4" t="s">
        <v>491</v>
      </c>
    </row>
    <row r="258" spans="1:5">
      <c r="A258" s="3">
        <v>257</v>
      </c>
      <c r="B258" s="4" t="s">
        <v>522</v>
      </c>
      <c r="C258" s="4" t="s">
        <v>523</v>
      </c>
      <c r="D258" s="5">
        <v>3520172507273</v>
      </c>
      <c r="E258" s="4" t="s">
        <v>491</v>
      </c>
    </row>
    <row r="259" spans="1:5">
      <c r="A259" s="3">
        <v>258</v>
      </c>
      <c r="B259" s="4" t="s">
        <v>524</v>
      </c>
      <c r="C259" s="4" t="s">
        <v>525</v>
      </c>
      <c r="D259" s="5">
        <v>3520214964758</v>
      </c>
      <c r="E259" s="4" t="s">
        <v>491</v>
      </c>
    </row>
    <row r="260" spans="1:5">
      <c r="A260" s="3">
        <v>259</v>
      </c>
      <c r="B260" s="4" t="s">
        <v>526</v>
      </c>
      <c r="C260" s="4" t="s">
        <v>527</v>
      </c>
      <c r="D260" s="5">
        <v>1710198739537</v>
      </c>
      <c r="E260" s="4" t="s">
        <v>491</v>
      </c>
    </row>
    <row r="261" spans="1:5">
      <c r="A261" s="3">
        <v>260</v>
      </c>
      <c r="B261" s="4" t="s">
        <v>528</v>
      </c>
      <c r="C261" s="4" t="s">
        <v>529</v>
      </c>
      <c r="D261" s="5">
        <v>3520243346063</v>
      </c>
      <c r="E261" s="4" t="s">
        <v>491</v>
      </c>
    </row>
    <row r="262" spans="1:5">
      <c r="A262" s="3">
        <v>261</v>
      </c>
      <c r="B262" s="4" t="s">
        <v>530</v>
      </c>
      <c r="C262" s="4" t="s">
        <v>531</v>
      </c>
      <c r="D262" s="5">
        <v>3520271817212</v>
      </c>
      <c r="E262" s="4" t="s">
        <v>491</v>
      </c>
    </row>
    <row r="263" spans="1:5">
      <c r="A263" s="3">
        <v>262</v>
      </c>
      <c r="B263" s="4" t="s">
        <v>532</v>
      </c>
      <c r="C263" s="4" t="s">
        <v>533</v>
      </c>
      <c r="D263" s="5">
        <v>3520117206620</v>
      </c>
      <c r="E263" s="4" t="s">
        <v>491</v>
      </c>
    </row>
    <row r="264" spans="1:5">
      <c r="A264" s="3">
        <v>263</v>
      </c>
      <c r="B264" s="4" t="s">
        <v>534</v>
      </c>
      <c r="C264" s="4" t="s">
        <v>535</v>
      </c>
      <c r="D264" s="5">
        <v>3520221703676</v>
      </c>
      <c r="E264" s="4" t="s">
        <v>491</v>
      </c>
    </row>
    <row r="265" spans="1:5">
      <c r="A265" s="3">
        <v>264</v>
      </c>
      <c r="B265" s="4" t="s">
        <v>536</v>
      </c>
      <c r="C265" s="4" t="s">
        <v>537</v>
      </c>
      <c r="D265" s="5">
        <v>9040301601929</v>
      </c>
      <c r="E265" s="4" t="s">
        <v>491</v>
      </c>
    </row>
    <row r="266" spans="1:5">
      <c r="A266" s="3">
        <v>265</v>
      </c>
      <c r="B266" s="4" t="s">
        <v>538</v>
      </c>
      <c r="C266" s="4" t="s">
        <v>539</v>
      </c>
      <c r="D266" s="5">
        <v>3310045236735</v>
      </c>
      <c r="E266" s="4" t="s">
        <v>491</v>
      </c>
    </row>
    <row r="267" spans="1:5">
      <c r="A267" s="3">
        <v>266</v>
      </c>
      <c r="B267" s="4" t="s">
        <v>540</v>
      </c>
      <c r="C267" s="4" t="s">
        <v>541</v>
      </c>
      <c r="D267" s="5">
        <v>3520277769350</v>
      </c>
      <c r="E267" s="4" t="s">
        <v>491</v>
      </c>
    </row>
    <row r="268" spans="1:5">
      <c r="A268" s="3">
        <v>267</v>
      </c>
      <c r="B268" s="4" t="s">
        <v>542</v>
      </c>
      <c r="C268" s="4" t="s">
        <v>543</v>
      </c>
      <c r="D268" s="5">
        <v>3740561065880</v>
      </c>
      <c r="E268" s="4" t="s">
        <v>491</v>
      </c>
    </row>
    <row r="269" spans="1:5">
      <c r="A269" s="3">
        <v>268</v>
      </c>
      <c r="B269" s="4" t="s">
        <v>544</v>
      </c>
      <c r="C269" s="4" t="s">
        <v>545</v>
      </c>
      <c r="D269" s="5">
        <v>3520121014444</v>
      </c>
      <c r="E269" s="4" t="s">
        <v>491</v>
      </c>
    </row>
    <row r="270" spans="1:5">
      <c r="A270" s="3">
        <v>269</v>
      </c>
      <c r="B270" s="4" t="s">
        <v>546</v>
      </c>
      <c r="C270" s="4" t="s">
        <v>547</v>
      </c>
      <c r="D270" s="5">
        <v>3520240241312</v>
      </c>
      <c r="E270" s="4" t="s">
        <v>491</v>
      </c>
    </row>
    <row r="271" spans="1:5">
      <c r="A271" s="3">
        <v>270</v>
      </c>
      <c r="B271" s="4" t="s">
        <v>548</v>
      </c>
      <c r="C271" s="4" t="s">
        <v>549</v>
      </c>
      <c r="D271" s="5">
        <v>3310518085183</v>
      </c>
      <c r="E271" s="4" t="s">
        <v>491</v>
      </c>
    </row>
    <row r="272" spans="1:5">
      <c r="A272" s="3">
        <v>271</v>
      </c>
      <c r="B272" s="4" t="s">
        <v>550</v>
      </c>
      <c r="C272" s="4" t="s">
        <v>551</v>
      </c>
      <c r="D272" s="5">
        <v>3110127697543</v>
      </c>
      <c r="E272" s="4" t="s">
        <v>491</v>
      </c>
    </row>
    <row r="273" spans="1:5">
      <c r="A273" s="3">
        <v>272</v>
      </c>
      <c r="B273" s="4" t="s">
        <v>552</v>
      </c>
      <c r="C273" s="4" t="s">
        <v>553</v>
      </c>
      <c r="D273" s="5">
        <v>3520298567563</v>
      </c>
      <c r="E273" s="4" t="s">
        <v>491</v>
      </c>
    </row>
    <row r="274" spans="1:5">
      <c r="A274" s="3">
        <v>273</v>
      </c>
      <c r="B274" s="4" t="s">
        <v>554</v>
      </c>
      <c r="C274" s="4" t="s">
        <v>555</v>
      </c>
      <c r="D274" s="5">
        <v>3240418366141</v>
      </c>
      <c r="E274" s="4" t="s">
        <v>556</v>
      </c>
    </row>
    <row r="275" spans="1:5">
      <c r="A275" s="3">
        <v>274</v>
      </c>
      <c r="B275" s="4" t="s">
        <v>557</v>
      </c>
      <c r="C275" s="4" t="s">
        <v>558</v>
      </c>
      <c r="D275" s="5">
        <v>3520201896681</v>
      </c>
      <c r="E275" s="4" t="s">
        <v>556</v>
      </c>
    </row>
    <row r="276" spans="1:5">
      <c r="A276" s="3">
        <v>275</v>
      </c>
      <c r="B276" s="4" t="s">
        <v>559</v>
      </c>
      <c r="C276" s="4" t="s">
        <v>560</v>
      </c>
      <c r="D276" s="5">
        <v>3410103971663</v>
      </c>
      <c r="E276" s="4" t="s">
        <v>556</v>
      </c>
    </row>
    <row r="277" spans="1:5">
      <c r="A277" s="3">
        <v>276</v>
      </c>
      <c r="B277" s="4" t="s">
        <v>561</v>
      </c>
      <c r="C277" s="4" t="s">
        <v>562</v>
      </c>
      <c r="D277" s="5">
        <v>3310075072728</v>
      </c>
      <c r="E277" s="4" t="s">
        <v>556</v>
      </c>
    </row>
    <row r="278" spans="1:5">
      <c r="A278" s="3">
        <v>277</v>
      </c>
      <c r="B278" s="4" t="s">
        <v>563</v>
      </c>
      <c r="C278" s="4" t="s">
        <v>564</v>
      </c>
      <c r="D278" s="5">
        <v>3410197750915</v>
      </c>
      <c r="E278" s="4" t="s">
        <v>556</v>
      </c>
    </row>
    <row r="279" spans="1:5">
      <c r="A279" s="3">
        <v>278</v>
      </c>
      <c r="B279" s="4" t="s">
        <v>565</v>
      </c>
      <c r="C279" s="4" t="s">
        <v>566</v>
      </c>
      <c r="D279" s="5">
        <v>3130468167672</v>
      </c>
      <c r="E279" s="4" t="s">
        <v>556</v>
      </c>
    </row>
    <row r="280" spans="1:5">
      <c r="A280" s="3">
        <v>279</v>
      </c>
      <c r="B280" s="4" t="s">
        <v>567</v>
      </c>
      <c r="C280" s="4" t="s">
        <v>568</v>
      </c>
      <c r="D280" s="5">
        <v>3310589558050</v>
      </c>
      <c r="E280" s="4" t="s">
        <v>556</v>
      </c>
    </row>
    <row r="281" spans="1:5">
      <c r="A281" s="3">
        <v>280</v>
      </c>
      <c r="B281" s="4" t="s">
        <v>569</v>
      </c>
      <c r="C281" s="4" t="s">
        <v>570</v>
      </c>
      <c r="D281" s="5">
        <v>3520260920346</v>
      </c>
      <c r="E281" s="4" t="s">
        <v>571</v>
      </c>
    </row>
    <row r="282" spans="1:5">
      <c r="A282" s="3">
        <v>281</v>
      </c>
      <c r="B282" s="4" t="s">
        <v>572</v>
      </c>
      <c r="C282" s="4" t="s">
        <v>573</v>
      </c>
      <c r="D282" s="5">
        <v>3220308652521</v>
      </c>
      <c r="E282" s="4" t="s">
        <v>571</v>
      </c>
    </row>
    <row r="283" spans="1:5">
      <c r="A283" s="3">
        <v>282</v>
      </c>
      <c r="B283" s="4" t="s">
        <v>574</v>
      </c>
      <c r="C283" s="4" t="s">
        <v>575</v>
      </c>
      <c r="D283" s="5">
        <v>3660338163461</v>
      </c>
      <c r="E283" s="4" t="s">
        <v>571</v>
      </c>
    </row>
    <row r="284" spans="1:5">
      <c r="A284" s="3">
        <v>283</v>
      </c>
      <c r="B284" s="4" t="s">
        <v>576</v>
      </c>
      <c r="C284" s="4" t="s">
        <v>577</v>
      </c>
      <c r="D284" s="5">
        <v>3310167064231</v>
      </c>
      <c r="E284" s="4" t="s">
        <v>571</v>
      </c>
    </row>
    <row r="285" spans="1:5">
      <c r="A285" s="3">
        <v>284</v>
      </c>
      <c r="B285" s="4" t="s">
        <v>578</v>
      </c>
      <c r="C285" s="4" t="s">
        <v>579</v>
      </c>
      <c r="D285" s="5">
        <v>3820192565157</v>
      </c>
      <c r="E285" s="4" t="s">
        <v>571</v>
      </c>
    </row>
    <row r="286" spans="1:5">
      <c r="A286" s="3">
        <v>285</v>
      </c>
      <c r="B286" s="4" t="s">
        <v>580</v>
      </c>
      <c r="C286" s="4" t="s">
        <v>581</v>
      </c>
      <c r="D286" s="5">
        <v>3840476943233</v>
      </c>
      <c r="E286" s="4" t="s">
        <v>571</v>
      </c>
    </row>
    <row r="287" spans="1:5">
      <c r="A287" s="3">
        <v>286</v>
      </c>
      <c r="B287" s="4" t="s">
        <v>582</v>
      </c>
      <c r="C287" s="4" t="s">
        <v>583</v>
      </c>
      <c r="D287" s="5">
        <v>3310271610399</v>
      </c>
      <c r="E287" s="4" t="s">
        <v>571</v>
      </c>
    </row>
    <row r="288" spans="1:5">
      <c r="A288" s="3">
        <v>287</v>
      </c>
      <c r="B288" s="4" t="s">
        <v>584</v>
      </c>
      <c r="C288" s="4" t="s">
        <v>585</v>
      </c>
      <c r="D288" s="5">
        <v>3540498508565</v>
      </c>
      <c r="E288" s="4" t="s">
        <v>571</v>
      </c>
    </row>
    <row r="289" spans="1:5">
      <c r="A289" s="3">
        <v>288</v>
      </c>
      <c r="B289" s="4" t="s">
        <v>586</v>
      </c>
      <c r="C289" s="4" t="s">
        <v>438</v>
      </c>
      <c r="D289" s="5">
        <v>3540335442073</v>
      </c>
      <c r="E289" s="4" t="s">
        <v>571</v>
      </c>
    </row>
    <row r="290" spans="1:5">
      <c r="A290" s="3">
        <v>289</v>
      </c>
      <c r="B290" s="4" t="s">
        <v>587</v>
      </c>
      <c r="C290" s="4" t="s">
        <v>588</v>
      </c>
      <c r="D290" s="5">
        <v>3110469032564</v>
      </c>
      <c r="E290" s="4" t="s">
        <v>571</v>
      </c>
    </row>
    <row r="291" spans="1:5">
      <c r="A291" s="3">
        <v>290</v>
      </c>
      <c r="B291" s="4" t="s">
        <v>589</v>
      </c>
      <c r="C291" s="4" t="s">
        <v>590</v>
      </c>
      <c r="D291" s="5">
        <v>3120303379661</v>
      </c>
      <c r="E291" s="4" t="s">
        <v>571</v>
      </c>
    </row>
    <row r="292" spans="1:5">
      <c r="A292" s="3">
        <v>291</v>
      </c>
      <c r="B292" s="4" t="s">
        <v>591</v>
      </c>
      <c r="C292" s="4" t="s">
        <v>592</v>
      </c>
      <c r="D292" s="5">
        <v>3650279674855</v>
      </c>
      <c r="E292" s="4" t="s">
        <v>571</v>
      </c>
    </row>
    <row r="293" spans="1:5">
      <c r="A293" s="3">
        <v>292</v>
      </c>
      <c r="B293" s="4" t="s">
        <v>593</v>
      </c>
      <c r="C293" s="4" t="s">
        <v>594</v>
      </c>
      <c r="D293" s="5">
        <v>3520252043900</v>
      </c>
      <c r="E293" s="4" t="s">
        <v>571</v>
      </c>
    </row>
    <row r="294" spans="1:5">
      <c r="A294" s="3">
        <v>293</v>
      </c>
      <c r="B294" s="4" t="s">
        <v>595</v>
      </c>
      <c r="C294" s="4" t="s">
        <v>596</v>
      </c>
      <c r="D294" s="5">
        <v>3330391181876</v>
      </c>
      <c r="E294" s="4" t="s">
        <v>571</v>
      </c>
    </row>
    <row r="295" spans="1:5">
      <c r="A295" s="3">
        <v>294</v>
      </c>
      <c r="B295" s="4" t="s">
        <v>597</v>
      </c>
      <c r="C295" s="4" t="s">
        <v>598</v>
      </c>
      <c r="D295" s="5">
        <v>3520191237482</v>
      </c>
      <c r="E295" s="4" t="s">
        <v>571</v>
      </c>
    </row>
    <row r="296" spans="1:5">
      <c r="A296" s="3">
        <v>295</v>
      </c>
      <c r="B296" s="4" t="s">
        <v>599</v>
      </c>
      <c r="C296" s="4" t="s">
        <v>600</v>
      </c>
      <c r="D296" s="5">
        <v>3510236115935</v>
      </c>
      <c r="E296" s="4" t="s">
        <v>571</v>
      </c>
    </row>
    <row r="297" spans="1:5">
      <c r="A297" s="3">
        <v>296</v>
      </c>
      <c r="B297" s="4" t="s">
        <v>601</v>
      </c>
      <c r="C297" s="4" t="s">
        <v>602</v>
      </c>
      <c r="D297" s="5">
        <v>3730123761566</v>
      </c>
      <c r="E297" s="4" t="s">
        <v>571</v>
      </c>
    </row>
    <row r="298" spans="1:5">
      <c r="A298" s="3">
        <v>297</v>
      </c>
      <c r="B298" s="4" t="s">
        <v>603</v>
      </c>
      <c r="C298" s="4" t="s">
        <v>604</v>
      </c>
      <c r="D298" s="5">
        <v>3550103390181</v>
      </c>
      <c r="E298" s="4" t="s">
        <v>571</v>
      </c>
    </row>
    <row r="299" spans="1:5">
      <c r="A299" s="3">
        <v>298</v>
      </c>
      <c r="B299" s="4" t="s">
        <v>605</v>
      </c>
      <c r="C299" s="4" t="s">
        <v>606</v>
      </c>
      <c r="D299" s="5">
        <v>3820131851610</v>
      </c>
      <c r="E299" s="4" t="s">
        <v>571</v>
      </c>
    </row>
    <row r="300" spans="1:5">
      <c r="A300" s="3">
        <v>299</v>
      </c>
      <c r="B300" s="4" t="s">
        <v>607</v>
      </c>
      <c r="C300" s="4" t="s">
        <v>608</v>
      </c>
      <c r="D300" s="5">
        <v>3440259962042</v>
      </c>
      <c r="E300" s="4" t="s">
        <v>571</v>
      </c>
    </row>
    <row r="301" spans="1:5">
      <c r="A301" s="3">
        <v>300</v>
      </c>
      <c r="B301" s="4" t="s">
        <v>609</v>
      </c>
      <c r="C301" s="4" t="s">
        <v>610</v>
      </c>
      <c r="D301" s="5">
        <v>3510190029249</v>
      </c>
      <c r="E301" s="4" t="s">
        <v>611</v>
      </c>
    </row>
    <row r="302" spans="1:5">
      <c r="A302" s="3">
        <v>301</v>
      </c>
      <c r="B302" s="4" t="s">
        <v>612</v>
      </c>
      <c r="C302" s="4" t="s">
        <v>613</v>
      </c>
      <c r="D302" s="5">
        <v>3230453561807</v>
      </c>
      <c r="E302" s="4" t="s">
        <v>611</v>
      </c>
    </row>
    <row r="303" spans="1:5">
      <c r="A303" s="3">
        <v>302</v>
      </c>
      <c r="B303" s="4" t="s">
        <v>614</v>
      </c>
      <c r="C303" s="4" t="s">
        <v>615</v>
      </c>
      <c r="D303" s="5">
        <v>3520261148190</v>
      </c>
      <c r="E303" s="4" t="s">
        <v>611</v>
      </c>
    </row>
  </sheetData>
  <conditionalFormatting sqref="D1:D30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shazad</dc:creator>
  <cp:lastModifiedBy>shazad</cp:lastModifiedBy>
  <dcterms:created xsi:type="dcterms:W3CDTF">2018-08-01T14:16:30Z</dcterms:created>
  <dcterms:modified xsi:type="dcterms:W3CDTF">2018-08-01T14:16:58Z</dcterms:modified>
</cp:coreProperties>
</file>